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arco\Documents\DIF 2024-2027\pag 24-27\A8FV\A8FVL\44-LGT_Art_70_Fr_XLIV\2026\FEB 26\"/>
    </mc:Choice>
  </mc:AlternateContent>
  <xr:revisionPtr revIDLastSave="0" documentId="13_ncr:1_{75030608-EDDD-453E-BD45-EC428DB32EA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152511"/>
</workbook>
</file>

<file path=xl/sharedStrings.xml><?xml version="1.0" encoding="utf-8"?>
<sst xmlns="http://schemas.openxmlformats.org/spreadsheetml/2006/main" count="9301" uniqueCount="1105">
  <si>
    <t>59531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</si>
  <si>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</si>
  <si>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</si>
  <si>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</si>
  <si>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</si>
  <si>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</si>
  <si>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</si>
  <si>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</si>
  <si>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</si>
  <si>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</si>
  <si>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</si>
  <si>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</si>
  <si>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</si>
  <si>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</si>
  <si>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</si>
  <si>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580207</t>
  </si>
  <si>
    <t>580205</t>
  </si>
  <si>
    <t>580203</t>
  </si>
  <si>
    <t>580218</t>
  </si>
  <si>
    <t>580201</t>
  </si>
  <si>
    <t>580213</t>
  </si>
  <si>
    <t>580208</t>
  </si>
  <si>
    <t>580209</t>
  </si>
  <si>
    <t>580217</t>
  </si>
  <si>
    <t>580206</t>
  </si>
  <si>
    <t>580219</t>
  </si>
  <si>
    <t>580192</t>
  </si>
  <si>
    <t>580210</t>
  </si>
  <si>
    <t>580211</t>
  </si>
  <si>
    <t>580193</t>
  </si>
  <si>
    <t>580212</t>
  </si>
  <si>
    <t>580214</t>
  </si>
  <si>
    <t>580215</t>
  </si>
  <si>
    <t>580216</t>
  </si>
  <si>
    <t>580195</t>
  </si>
  <si>
    <t>580196</t>
  </si>
  <si>
    <t>580197</t>
  </si>
  <si>
    <t>580194</t>
  </si>
  <si>
    <t>580199</t>
  </si>
  <si>
    <t>580198</t>
  </si>
  <si>
    <t>580204</t>
  </si>
  <si>
    <t>580200</t>
  </si>
  <si>
    <t>580202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</si>
  <si>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</si>
  <si>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</si>
  <si>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</si>
  <si>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</si>
  <si>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</si>
  <si>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</si>
  <si>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</si>
  <si>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</si>
  <si>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</si>
  <si>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</si>
  <si>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</si>
  <si>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</si>
  <si>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</si>
  <si>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</si>
  <si>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</si>
  <si>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</si>
  <si>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</si>
  <si>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</si>
  <si>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</si>
  <si>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</si>
  <si>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</si>
  <si>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</si>
  <si>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</si>
  <si>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</si>
  <si>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</si>
  <si>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</si>
  <si>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</si>
  <si>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</si>
  <si>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</si>
  <si>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</si>
  <si>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</si>
  <si>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</si>
  <si>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</si>
  <si>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</si>
  <si>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</si>
  <si>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</si>
  <si>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</si>
  <si>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</si>
  <si>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</si>
  <si>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</si>
  <si>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</si>
  <si>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DIRECTORA</t>
  </si>
  <si>
    <t>NORMA ANGELICA</t>
  </si>
  <si>
    <t>TORRES</t>
  </si>
  <si>
    <t>LIC. ZAIRA LILIBTH</t>
  </si>
  <si>
    <t>CASTILLON</t>
  </si>
  <si>
    <t>ROSALES</t>
  </si>
  <si>
    <t>ANA GRISELDA</t>
  </si>
  <si>
    <t>ACEVEDO</t>
  </si>
  <si>
    <t>CHAGOLLAN</t>
  </si>
  <si>
    <t>ASOCIACION CIVIL</t>
  </si>
  <si>
    <t>IBARRA</t>
  </si>
  <si>
    <t>CORRAL</t>
  </si>
  <si>
    <t>JOSE LUIS</t>
  </si>
  <si>
    <t>ALCARAZ</t>
  </si>
  <si>
    <t>REPRESENTANTE LEGAL</t>
  </si>
  <si>
    <t>SUBDIRECCIÓN DE GESTIÓN PATRIMONIAL Y RECURSOS MATERIALES</t>
  </si>
  <si>
    <t>ENCARGADO</t>
  </si>
  <si>
    <t>MALLA DE TORONJA</t>
  </si>
  <si>
    <t>CAJA DE PERAS</t>
  </si>
  <si>
    <t>DIF PUERTO VALLARTA</t>
  </si>
  <si>
    <t>PIEZAS DE AGUA EMBOTELLADA</t>
  </si>
  <si>
    <t>MANZANAS</t>
  </si>
  <si>
    <t>CAJAS DE PLATANO</t>
  </si>
  <si>
    <t>CAJA DE CHAMPIÑONES</t>
  </si>
  <si>
    <t>LITRO DE LECHE</t>
  </si>
  <si>
    <t>KILOS DE CROQUETAS PARA PERRO</t>
  </si>
  <si>
    <t>PAQUETES DE PAN PARA HAMBURGUESA</t>
  </si>
  <si>
    <t>BOLSAS DE BOLILLO</t>
  </si>
  <si>
    <t>BARRERA</t>
  </si>
  <si>
    <t>KILOS DE ALIMENTO PARA GATO</t>
  </si>
  <si>
    <t>KILOS DE ARENA PARA GATO</t>
  </si>
  <si>
    <t>REFUGIO INFANTIL SANTA ESPERANZA (RISE)</t>
  </si>
  <si>
    <t>CAJA DE MANZANA</t>
  </si>
  <si>
    <t>CAJA DE ZANAHORIA</t>
  </si>
  <si>
    <t>CAJA DE CALABAZA</t>
  </si>
  <si>
    <t>CAJA DE FRESAS</t>
  </si>
  <si>
    <t>CAJA DE PLATANOS</t>
  </si>
  <si>
    <t>GELATINAS</t>
  </si>
  <si>
    <t>CREMAS CORPORALES</t>
  </si>
  <si>
    <t>REPELENTE OFF</t>
  </si>
  <si>
    <t>MARIA PATRICIA</t>
  </si>
  <si>
    <t>GONZALEZ</t>
  </si>
  <si>
    <t>UNA LUZ EN EL CAMINO</t>
  </si>
  <si>
    <t>CAJA DE ESPINACAS</t>
  </si>
  <si>
    <t>LITROS DE LECHE</t>
  </si>
  <si>
    <t>ALFONSO</t>
  </si>
  <si>
    <t>VALDEZ</t>
  </si>
  <si>
    <t>GARAYGORDOBIL</t>
  </si>
  <si>
    <t>KILOS DE ARROZ</t>
  </si>
  <si>
    <t>CAJAS DE CEBOLLA</t>
  </si>
  <si>
    <t>CAJA DE YOGURT</t>
  </si>
  <si>
    <t>CAJA DE AGUACATES</t>
  </si>
  <si>
    <t>BIENESTAR ANIMAL</t>
  </si>
  <si>
    <t>AYUNTAMIENTO DE PUERO VALLARTA</t>
  </si>
  <si>
    <t>CITLALI</t>
  </si>
  <si>
    <t>PEÑA</t>
  </si>
  <si>
    <t>DUEÑAS</t>
  </si>
  <si>
    <t>PROYECTO FILANTROPICO MAMA LUISA</t>
  </si>
  <si>
    <t>RICARDO</t>
  </si>
  <si>
    <t>BARRAGAN</t>
  </si>
  <si>
    <t>PRESIDENTE</t>
  </si>
  <si>
    <t>CAJA DE PAPA</t>
  </si>
  <si>
    <t>CARROS DE PAN</t>
  </si>
  <si>
    <t>SOPAS MARUCHAN</t>
  </si>
  <si>
    <t>EDUARDO</t>
  </si>
  <si>
    <t>GARCIA</t>
  </si>
  <si>
    <t>CIENFUEGO</t>
  </si>
  <si>
    <t>CAJA DE LIMON</t>
  </si>
  <si>
    <t>CAJA DE CILANDRO</t>
  </si>
  <si>
    <t>CAJAS DE LECHUGA</t>
  </si>
  <si>
    <t>JOVENES VALLARTA UNA ESPERANZA DE VIDA</t>
  </si>
  <si>
    <t>JORGE</t>
  </si>
  <si>
    <t>OZUNA</t>
  </si>
  <si>
    <t>SANCHEZ</t>
  </si>
  <si>
    <t>CEREAD (ESCUADRON DE VIDA)</t>
  </si>
  <si>
    <t>ALONSO RAMON</t>
  </si>
  <si>
    <t>BUSTOS</t>
  </si>
  <si>
    <t>ORTEGA</t>
  </si>
  <si>
    <t>CAJA DE MANDARINA</t>
  </si>
  <si>
    <t>MIRAMONTES</t>
  </si>
  <si>
    <t>PAQUETES DE TORTILLAS DE HARINA</t>
  </si>
  <si>
    <t>BOLSAS DE PASTA</t>
  </si>
  <si>
    <t>LATAS DE LECHERA</t>
  </si>
  <si>
    <t>CAJA DE TOMATE VERDE</t>
  </si>
  <si>
    <t>CAJAS DE PAN DULCE</t>
  </si>
  <si>
    <t>BOLSAS DE BOLLOS</t>
  </si>
  <si>
    <t>CAJA DE ACELGAS</t>
  </si>
  <si>
    <t>CAJA DE CHILES</t>
  </si>
  <si>
    <t>CAJA DE MELON</t>
  </si>
  <si>
    <t>CAJA DE CEBOLLA CAMBRAY</t>
  </si>
  <si>
    <t>PAQUETES DE BOLLOS</t>
  </si>
  <si>
    <t>SOBRES DE GELATINA</t>
  </si>
  <si>
    <t>CAJA MIXTA DE VERDURA</t>
  </si>
  <si>
    <t>CAJA DE CEBOLLA</t>
  </si>
  <si>
    <t>PAQUETES DE PAN DULCE</t>
  </si>
  <si>
    <t>CAJAS DE AGUACATE</t>
  </si>
  <si>
    <t>CAJAS DE MASA MADRE</t>
  </si>
  <si>
    <t>PAQUTES DE SPAGUETTI 500 g</t>
  </si>
  <si>
    <t>PAQUETE DE GALLETAS DE ARROZ</t>
  </si>
  <si>
    <t>PIEZAS DE SALSA PARA SPAGUETTI</t>
  </si>
  <si>
    <t>PAQUETE DE SPAGUETTI 3 KG</t>
  </si>
  <si>
    <t>BOLSAS DE SABRITAS 55 gr</t>
  </si>
  <si>
    <t>BOLSAS DE ARROZ</t>
  </si>
  <si>
    <t>PIEZAS DE GERBER BEBIBLE</t>
  </si>
  <si>
    <t>PAPILLAS PARA BEBER</t>
  </si>
  <si>
    <t>PAQUETES DE CEREAL 30g</t>
  </si>
  <si>
    <t>PIEZAS DE SHAMPOO</t>
  </si>
  <si>
    <t>LOCIONES CORPORALES</t>
  </si>
  <si>
    <t>SPRAY AROMATICO</t>
  </si>
  <si>
    <t>PIEZAS DE SOBRE PARA PERRO</t>
  </si>
  <si>
    <t>PIEZAS DE CHURROS DE CARNAZA</t>
  </si>
  <si>
    <t>BOLSAS DE ARENA PARA GATO 10 kg CADA UNA</t>
  </si>
  <si>
    <t>ACONDICIONADOR PARA EL CABELLO</t>
  </si>
  <si>
    <t xml:space="preserve">BOLSA DE BOLLOS </t>
  </si>
  <si>
    <t>FIJADORES PARA CABELLO</t>
  </si>
  <si>
    <t>JABONES CORPORALES</t>
  </si>
  <si>
    <t>CAJA DE VERDURA MIXTA</t>
  </si>
  <si>
    <t>DESODORANTES</t>
  </si>
  <si>
    <t>CAJAS DE PAPA</t>
  </si>
  <si>
    <t>CAJAS DE YOGURT</t>
  </si>
  <si>
    <t>PAQUETES DE PAN PARA BAGUET</t>
  </si>
  <si>
    <t>CAJA DE DURAZNO</t>
  </si>
  <si>
    <t>COSTAL DE ALIMENTO PARA PERRO 15 Kg</t>
  </si>
  <si>
    <t>COSTAL DE ALIMENTO PARA PERRO 25 Kg</t>
  </si>
  <si>
    <t>BOLSAS DE CAFÉ 400 g</t>
  </si>
  <si>
    <t>BOLSAS DE ALIMENTO PARA PERRO 4 Kg</t>
  </si>
  <si>
    <t>BOLSAS DE ARENA PARA GATO 7 Kg CADA UNA</t>
  </si>
  <si>
    <t>BOLSAS DE ARENA PARA GATO 5 Kg C/U</t>
  </si>
  <si>
    <t>BOLSAS DE ARENA PARA GATO 3 Kg C/U</t>
  </si>
  <si>
    <t>SACO DE ALIMENTO PARA PERRO 15 kg</t>
  </si>
  <si>
    <t>CAJAS DE ZANAHORIA</t>
  </si>
  <si>
    <t>CAJA DE CHATOTES</t>
  </si>
  <si>
    <t>PIEZAS DE BAGUET</t>
  </si>
  <si>
    <t>BOLSA GRANDE DE BOLILLO</t>
  </si>
  <si>
    <t>BOTE DE ACEITE DE COCO</t>
  </si>
  <si>
    <t>BOTE DE PEPINILLOS</t>
  </si>
  <si>
    <t>PAQUETES DE PAPEL ALUMINIO</t>
  </si>
  <si>
    <t>CHAROLAS CON COMIDA</t>
  </si>
  <si>
    <t>SALSA CAPTSU</t>
  </si>
  <si>
    <t>PAQUETES DE PAN TOSTADO</t>
  </si>
  <si>
    <t>JUGO GRANDE</t>
  </si>
  <si>
    <t>LECHERA 375ML</t>
  </si>
  <si>
    <t>TASAS CAFETERAS</t>
  </si>
  <si>
    <t>PAQUETES DE RANCHERITOS</t>
  </si>
  <si>
    <t>SALSA CHIPOTLE</t>
  </si>
  <si>
    <t>CAJAS DE CEREAL</t>
  </si>
  <si>
    <t>LATA DE FRIJOLES</t>
  </si>
  <si>
    <t>BOLSAS DE AVENA</t>
  </si>
  <si>
    <t>CLAMATOS</t>
  </si>
  <si>
    <t>CARRO DE PAN</t>
  </si>
  <si>
    <t>FRASCO DE NUTELA</t>
  </si>
  <si>
    <t>PAQUETES DE HARINA</t>
  </si>
  <si>
    <t>PAN SABOR GALLETA</t>
  </si>
  <si>
    <t>SALSAS HERDEZ</t>
  </si>
  <si>
    <t>JUGO DE ARANDONOS</t>
  </si>
  <si>
    <t>LATA PRO-LECHE</t>
  </si>
  <si>
    <t>LATA DE PROTEINA</t>
  </si>
  <si>
    <t>LATA DE CHILES JALAPEÑOS EN RAJAS</t>
  </si>
  <si>
    <t>CANASTAS</t>
  </si>
  <si>
    <t>GALLETAS</t>
  </si>
  <si>
    <t>JUGO SAZONADOR</t>
  </si>
  <si>
    <t>REFRESCOS CHICOS</t>
  </si>
  <si>
    <t>SOBRES DE SOPA</t>
  </si>
  <si>
    <t>CAIAM</t>
  </si>
  <si>
    <t xml:space="preserve">JUAN JOSE </t>
  </si>
  <si>
    <t>PIEZAS DE ROLLO DE BOLSA PARA BASURA</t>
  </si>
  <si>
    <t>LATA DE NESQUIT 2,300 KILOS</t>
  </si>
  <si>
    <t>KILOS DE GRANOLA</t>
  </si>
  <si>
    <t>PASTAS</t>
  </si>
  <si>
    <t>LATAS DE MEDIA CREMA</t>
  </si>
  <si>
    <t>CAJA DE TORONJA</t>
  </si>
  <si>
    <t>CAJA VERDURA MIXTA</t>
  </si>
  <si>
    <t>BOLSAS DE SOPA</t>
  </si>
  <si>
    <t>KILOS BOLSAS DE SAL</t>
  </si>
  <si>
    <t>KILO DE HARINA INTEGRAL</t>
  </si>
  <si>
    <t>KILOS DE HARINA</t>
  </si>
  <si>
    <t>CAJAS DE DONITAS</t>
  </si>
  <si>
    <t>PANES PICONES</t>
  </si>
  <si>
    <t>BOLSAS DE ZANAHORIA</t>
  </si>
  <si>
    <t>PANES DULCES</t>
  </si>
  <si>
    <t>CAJAS DE PEPINO</t>
  </si>
  <si>
    <t>CAJA DE KIWI</t>
  </si>
  <si>
    <t>CAJAS DE CEBOLLA CAMBRAY</t>
  </si>
  <si>
    <t>CAJAS DE FRUTAS MIXTAS</t>
  </si>
  <si>
    <t>CAJA DE PLATANO</t>
  </si>
  <si>
    <t>CAJAS DE GALLETAS</t>
  </si>
  <si>
    <t>PAN DULCE</t>
  </si>
  <si>
    <t>BAGUET</t>
  </si>
  <si>
    <t>PIEZAS DE BOLILLO</t>
  </si>
  <si>
    <t>CAJA DE CEBOLLAS CAMBRAY</t>
  </si>
  <si>
    <t>BOLSAS DE JABON</t>
  </si>
  <si>
    <t>COSTAL DE CROQUETAS 20 K</t>
  </si>
  <si>
    <t>COSTAL DE CROQUETAS 15 K</t>
  </si>
  <si>
    <t>COSTAL DE CROQUETAS 2 K</t>
  </si>
  <si>
    <t>BOLSAS DE CROQUETAS PARA PERRO</t>
  </si>
  <si>
    <t>CLORO DE 10 LITROS</t>
  </si>
  <si>
    <t xml:space="preserve">Hector </t>
  </si>
  <si>
    <t>Castillo</t>
  </si>
  <si>
    <t>Badillo</t>
  </si>
  <si>
    <t xml:space="preserve">Hombre </t>
  </si>
  <si>
    <t xml:space="preserve">Alimento y Racion </t>
  </si>
  <si>
    <t>COORDINACION DE EQUIDAD E IGUALDAD SUSTANTIVA Y CIUDAD DE LAS MUJERES</t>
  </si>
  <si>
    <t xml:space="preserve">Francisco </t>
  </si>
  <si>
    <t xml:space="preserve">Cerna </t>
  </si>
  <si>
    <t xml:space="preserve">Diaz </t>
  </si>
  <si>
    <t>Francisco</t>
  </si>
  <si>
    <t>Rivas</t>
  </si>
  <si>
    <t xml:space="preserve">Marquez </t>
  </si>
  <si>
    <t xml:space="preserve">Jose Martin </t>
  </si>
  <si>
    <t xml:space="preserve">Hernandez </t>
  </si>
  <si>
    <t xml:space="preserve">Cisneros </t>
  </si>
  <si>
    <t xml:space="preserve">Jose Luis </t>
  </si>
  <si>
    <t xml:space="preserve">Gandara </t>
  </si>
  <si>
    <t xml:space="preserve">Garcia </t>
  </si>
  <si>
    <t xml:space="preserve">Gonzalo </t>
  </si>
  <si>
    <t xml:space="preserve">Ursua </t>
  </si>
  <si>
    <t xml:space="preserve">Ventura </t>
  </si>
  <si>
    <t xml:space="preserve">Daniel </t>
  </si>
  <si>
    <t xml:space="preserve">Aguilar </t>
  </si>
  <si>
    <t xml:space="preserve">Gonzalez </t>
  </si>
  <si>
    <t xml:space="preserve">Martin </t>
  </si>
  <si>
    <t xml:space="preserve">Gutierrez </t>
  </si>
  <si>
    <t xml:space="preserve">Campo </t>
  </si>
  <si>
    <t xml:space="preserve">Juan </t>
  </si>
  <si>
    <t xml:space="preserve">Perez </t>
  </si>
  <si>
    <t xml:space="preserve">Villa </t>
  </si>
  <si>
    <t xml:space="preserve">Rodolfo </t>
  </si>
  <si>
    <t xml:space="preserve">Bermudez </t>
  </si>
  <si>
    <t xml:space="preserve">Callejas </t>
  </si>
  <si>
    <t xml:space="preserve">Salvador </t>
  </si>
  <si>
    <t>Solorio</t>
  </si>
  <si>
    <t xml:space="preserve">Rodriguez </t>
  </si>
  <si>
    <t xml:space="preserve">Jose </t>
  </si>
  <si>
    <t xml:space="preserve">Rivera </t>
  </si>
  <si>
    <t xml:space="preserve">Ahumada </t>
  </si>
  <si>
    <t xml:space="preserve">Carlos </t>
  </si>
  <si>
    <t xml:space="preserve">Tenorio </t>
  </si>
  <si>
    <t xml:space="preserve">Granados </t>
  </si>
  <si>
    <t xml:space="preserve">Mateo </t>
  </si>
  <si>
    <t xml:space="preserve">Lopez </t>
  </si>
  <si>
    <t xml:space="preserve">Gomez </t>
  </si>
  <si>
    <t xml:space="preserve">Karina  </t>
  </si>
  <si>
    <t xml:space="preserve">Martinez </t>
  </si>
  <si>
    <t>Anguiano</t>
  </si>
  <si>
    <t xml:space="preserve">Mujer </t>
  </si>
  <si>
    <t xml:space="preserve">Juan Carlos </t>
  </si>
  <si>
    <t xml:space="preserve">Serafin </t>
  </si>
  <si>
    <t xml:space="preserve">Francisco Samuel </t>
  </si>
  <si>
    <t xml:space="preserve">Carrillo </t>
  </si>
  <si>
    <t xml:space="preserve">Barrera </t>
  </si>
  <si>
    <t xml:space="preserve">Despensa </t>
  </si>
  <si>
    <t>Griselda Guadalupe</t>
  </si>
  <si>
    <t xml:space="preserve">Valenzuela </t>
  </si>
  <si>
    <t xml:space="preserve">Nuñez </t>
  </si>
  <si>
    <t xml:space="preserve">Eva Judith </t>
  </si>
  <si>
    <t>Mosso</t>
  </si>
  <si>
    <t>Alonso</t>
  </si>
  <si>
    <t xml:space="preserve">Maria de los Angeles </t>
  </si>
  <si>
    <t xml:space="preserve">Pañales y Despensa </t>
  </si>
  <si>
    <t xml:space="preserve">Aranza Gabriela </t>
  </si>
  <si>
    <t xml:space="preserve">Goche </t>
  </si>
  <si>
    <t xml:space="preserve">Pedro </t>
  </si>
  <si>
    <t xml:space="preserve">Nodal </t>
  </si>
  <si>
    <t xml:space="preserve">Velazquez </t>
  </si>
  <si>
    <t xml:space="preserve">Alejandrina </t>
  </si>
  <si>
    <t xml:space="preserve">Milagros de Jesus Guadalupe </t>
  </si>
  <si>
    <t>Datos Sencibles NND</t>
  </si>
  <si>
    <t xml:space="preserve">Edulia </t>
  </si>
  <si>
    <t xml:space="preserve">Morales </t>
  </si>
  <si>
    <t>Serrano</t>
  </si>
  <si>
    <t xml:space="preserve">Marcela </t>
  </si>
  <si>
    <t xml:space="preserve">Flores </t>
  </si>
  <si>
    <t xml:space="preserve">De la Luz </t>
  </si>
  <si>
    <t xml:space="preserve">Lucila </t>
  </si>
  <si>
    <t>Fausto</t>
  </si>
  <si>
    <t xml:space="preserve">Meza </t>
  </si>
  <si>
    <t xml:space="preserve">Ma. Jesus </t>
  </si>
  <si>
    <t xml:space="preserve">Palma </t>
  </si>
  <si>
    <t xml:space="preserve">Rocha </t>
  </si>
  <si>
    <t xml:space="preserve">Asuncion </t>
  </si>
  <si>
    <t xml:space="preserve">Vejar </t>
  </si>
  <si>
    <t xml:space="preserve">Jorge Guadalupe </t>
  </si>
  <si>
    <t xml:space="preserve">Santana </t>
  </si>
  <si>
    <t xml:space="preserve">Organista </t>
  </si>
  <si>
    <t>Manuela Belem</t>
  </si>
  <si>
    <t xml:space="preserve">Baez </t>
  </si>
  <si>
    <t xml:space="preserve">Bautista </t>
  </si>
  <si>
    <t xml:space="preserve">Jorge </t>
  </si>
  <si>
    <t>De la Torre</t>
  </si>
  <si>
    <t>Victor Rodolfo</t>
  </si>
  <si>
    <t>Cholico</t>
  </si>
  <si>
    <t xml:space="preserve">Cesar Luis </t>
  </si>
  <si>
    <t xml:space="preserve">Solo Kit Higienico Y Alimento </t>
  </si>
  <si>
    <t xml:space="preserve">Victor Javier </t>
  </si>
  <si>
    <t>Becerra</t>
  </si>
  <si>
    <t xml:space="preserve">Fabian Efrain </t>
  </si>
  <si>
    <t xml:space="preserve">Cesar Manuel </t>
  </si>
  <si>
    <t xml:space="preserve">Castañeda </t>
  </si>
  <si>
    <t xml:space="preserve">Mendoza </t>
  </si>
  <si>
    <t xml:space="preserve">Oscar </t>
  </si>
  <si>
    <t xml:space="preserve">Inchaustegui </t>
  </si>
  <si>
    <t xml:space="preserve">Monica Zarahi </t>
  </si>
  <si>
    <t xml:space="preserve">Magaña </t>
  </si>
  <si>
    <t>Montaño</t>
  </si>
  <si>
    <t xml:space="preserve">Andrea Lizbeth </t>
  </si>
  <si>
    <t>Murillo</t>
  </si>
  <si>
    <t xml:space="preserve">Maria Guadalupe </t>
  </si>
  <si>
    <t>Tania Janet</t>
  </si>
  <si>
    <t>Diaz</t>
  </si>
  <si>
    <t xml:space="preserve">Villanueva </t>
  </si>
  <si>
    <t xml:space="preserve">Leticia </t>
  </si>
  <si>
    <t xml:space="preserve">Lara </t>
  </si>
  <si>
    <t xml:space="preserve">Sanchez </t>
  </si>
  <si>
    <t xml:space="preserve">Carolina </t>
  </si>
  <si>
    <t>Casas</t>
  </si>
  <si>
    <t xml:space="preserve">Villareal </t>
  </si>
  <si>
    <t xml:space="preserve">Digna </t>
  </si>
  <si>
    <t xml:space="preserve">Tapia </t>
  </si>
  <si>
    <t xml:space="preserve">Palomera </t>
  </si>
  <si>
    <t xml:space="preserve">Irma Alicia </t>
  </si>
  <si>
    <t xml:space="preserve">Piñon </t>
  </si>
  <si>
    <t xml:space="preserve">Ramos </t>
  </si>
  <si>
    <t xml:space="preserve">Antonino </t>
  </si>
  <si>
    <t xml:space="preserve">Plazola </t>
  </si>
  <si>
    <t xml:space="preserve">Karina </t>
  </si>
  <si>
    <t xml:space="preserve">Leche, Pañales y Despensa </t>
  </si>
  <si>
    <t>Manuel Eduardo</t>
  </si>
  <si>
    <t xml:space="preserve">Zapien </t>
  </si>
  <si>
    <t xml:space="preserve">Irma  </t>
  </si>
  <si>
    <t xml:space="preserve">Vertiz </t>
  </si>
  <si>
    <t xml:space="preserve">Verdin </t>
  </si>
  <si>
    <t>Mauricio</t>
  </si>
  <si>
    <t xml:space="preserve">Arredondo </t>
  </si>
  <si>
    <t xml:space="preserve">Racion </t>
  </si>
  <si>
    <t xml:space="preserve">Jonathan Paul </t>
  </si>
  <si>
    <t xml:space="preserve">Orientacion </t>
  </si>
  <si>
    <t xml:space="preserve">Adelina </t>
  </si>
  <si>
    <t xml:space="preserve">Davalos </t>
  </si>
  <si>
    <t>Medicamento</t>
  </si>
  <si>
    <t xml:space="preserve">Griselda  </t>
  </si>
  <si>
    <t xml:space="preserve">Venegas </t>
  </si>
  <si>
    <t>Mora</t>
  </si>
  <si>
    <t xml:space="preserve">Ropa Donada, Alimento y Racion  </t>
  </si>
  <si>
    <t xml:space="preserve">Becerra </t>
  </si>
  <si>
    <t xml:space="preserve">Rivas </t>
  </si>
  <si>
    <t xml:space="preserve">Cesar </t>
  </si>
  <si>
    <t xml:space="preserve"> Mendoza </t>
  </si>
  <si>
    <t xml:space="preserve">Edwin Salvador </t>
  </si>
  <si>
    <t xml:space="preserve">Chavez </t>
  </si>
  <si>
    <t xml:space="preserve">Mayra Fernanda </t>
  </si>
  <si>
    <t xml:space="preserve">Montenegro </t>
  </si>
  <si>
    <t xml:space="preserve">Calderon </t>
  </si>
  <si>
    <t xml:space="preserve">Regina </t>
  </si>
  <si>
    <t>Velasco</t>
  </si>
  <si>
    <t>Leonarda</t>
  </si>
  <si>
    <t>De Jesus</t>
  </si>
  <si>
    <t xml:space="preserve">Maria Martha </t>
  </si>
  <si>
    <t xml:space="preserve">Andrade </t>
  </si>
  <si>
    <t xml:space="preserve">Lazaro </t>
  </si>
  <si>
    <t>Zambrano</t>
  </si>
  <si>
    <t xml:space="preserve">Enrique </t>
  </si>
  <si>
    <t>Zeferino</t>
  </si>
  <si>
    <t>Orozco</t>
  </si>
  <si>
    <t>Franco</t>
  </si>
  <si>
    <t xml:space="preserve">Martha </t>
  </si>
  <si>
    <t>Rufino</t>
  </si>
  <si>
    <t xml:space="preserve">Viridiana </t>
  </si>
  <si>
    <t xml:space="preserve">Conde </t>
  </si>
  <si>
    <t xml:space="preserve">Patricia Paola </t>
  </si>
  <si>
    <t>Reynalda</t>
  </si>
  <si>
    <t>Santos</t>
  </si>
  <si>
    <t>Jesus Ignacio</t>
  </si>
  <si>
    <t>Aguirre</t>
  </si>
  <si>
    <t>Romero</t>
  </si>
  <si>
    <t xml:space="preserve">Ismael </t>
  </si>
  <si>
    <t>Joya</t>
  </si>
  <si>
    <t>Antonio</t>
  </si>
  <si>
    <t xml:space="preserve">Pañales   </t>
  </si>
  <si>
    <t xml:space="preserve">Brando Alejandro </t>
  </si>
  <si>
    <t xml:space="preserve">Julio Cesar </t>
  </si>
  <si>
    <t xml:space="preserve">Madrigal </t>
  </si>
  <si>
    <t xml:space="preserve">Gaona </t>
  </si>
  <si>
    <t xml:space="preserve">Irina </t>
  </si>
  <si>
    <t xml:space="preserve">Sabina </t>
  </si>
  <si>
    <t xml:space="preserve">Isaac Gabriel </t>
  </si>
  <si>
    <t xml:space="preserve">Palomino </t>
  </si>
  <si>
    <t xml:space="preserve">Elias </t>
  </si>
  <si>
    <t xml:space="preserve">Gordian </t>
  </si>
  <si>
    <t xml:space="preserve">Badillo </t>
  </si>
  <si>
    <t>Fernando</t>
  </si>
  <si>
    <t xml:space="preserve">Pasillas </t>
  </si>
  <si>
    <t xml:space="preserve">Roberto </t>
  </si>
  <si>
    <t>Hurtado</t>
  </si>
  <si>
    <t>Lucio</t>
  </si>
  <si>
    <t>Elizabeth</t>
  </si>
  <si>
    <t xml:space="preserve">Ramirez </t>
  </si>
  <si>
    <t xml:space="preserve">Zepeda </t>
  </si>
  <si>
    <t xml:space="preserve">Manjarrez </t>
  </si>
  <si>
    <t xml:space="preserve">Vela </t>
  </si>
  <si>
    <t xml:space="preserve">Emma Rosa </t>
  </si>
  <si>
    <t xml:space="preserve">Gloria </t>
  </si>
  <si>
    <t xml:space="preserve">Pelayo </t>
  </si>
  <si>
    <t xml:space="preserve">Juan Adrian </t>
  </si>
  <si>
    <t xml:space="preserve">Torres </t>
  </si>
  <si>
    <t xml:space="preserve">Castillo </t>
  </si>
  <si>
    <t xml:space="preserve">Josefina </t>
  </si>
  <si>
    <t>Jaramillo</t>
  </si>
  <si>
    <t xml:space="preserve">Argelia </t>
  </si>
  <si>
    <t xml:space="preserve">Huerta </t>
  </si>
  <si>
    <t xml:space="preserve">Rosa Maria </t>
  </si>
  <si>
    <t xml:space="preserve">Curiel </t>
  </si>
  <si>
    <t>Macedo</t>
  </si>
  <si>
    <t>Carrillo</t>
  </si>
  <si>
    <t xml:space="preserve">Janeth </t>
  </si>
  <si>
    <t xml:space="preserve">Maya </t>
  </si>
  <si>
    <t xml:space="preserve">Juana </t>
  </si>
  <si>
    <t xml:space="preserve">Jimenez </t>
  </si>
  <si>
    <t>Rubio</t>
  </si>
  <si>
    <t xml:space="preserve">Balcazar </t>
  </si>
  <si>
    <t xml:space="preserve">Ortiz </t>
  </si>
  <si>
    <t xml:space="preserve">Landa </t>
  </si>
  <si>
    <t xml:space="preserve">Maria Consuelo </t>
  </si>
  <si>
    <t xml:space="preserve">Almanza </t>
  </si>
  <si>
    <t xml:space="preserve">Maria Candida </t>
  </si>
  <si>
    <t xml:space="preserve">Pozos </t>
  </si>
  <si>
    <t xml:space="preserve">Martha Lorena </t>
  </si>
  <si>
    <t xml:space="preserve">Guadalupe de Jesus </t>
  </si>
  <si>
    <t xml:space="preserve">Elisea </t>
  </si>
  <si>
    <t xml:space="preserve">Victor Antonio </t>
  </si>
  <si>
    <t xml:space="preserve">Campos </t>
  </si>
  <si>
    <t>Julieth Ayerin</t>
  </si>
  <si>
    <t xml:space="preserve">Cardenas </t>
  </si>
  <si>
    <t>Espinoza</t>
  </si>
  <si>
    <t xml:space="preserve">Efren </t>
  </si>
  <si>
    <t xml:space="preserve">Esperanza </t>
  </si>
  <si>
    <t xml:space="preserve">Mireles </t>
  </si>
  <si>
    <t xml:space="preserve">Guadalupe Dalila </t>
  </si>
  <si>
    <t xml:space="preserve">Esparza </t>
  </si>
  <si>
    <t xml:space="preserve">Oficio Descuento </t>
  </si>
  <si>
    <t xml:space="preserve">Norma Leticia </t>
  </si>
  <si>
    <t xml:space="preserve">Cayetano </t>
  </si>
  <si>
    <t>Huehuetlotl</t>
  </si>
  <si>
    <t>Beltran</t>
  </si>
  <si>
    <t xml:space="preserve">Maria de la Luz </t>
  </si>
  <si>
    <t>Marino</t>
  </si>
  <si>
    <t xml:space="preserve">Castro </t>
  </si>
  <si>
    <t xml:space="preserve">Aida </t>
  </si>
  <si>
    <t>Palafox</t>
  </si>
  <si>
    <t xml:space="preserve">Ramiro </t>
  </si>
  <si>
    <t>Mejia</t>
  </si>
  <si>
    <t xml:space="preserve">Cirilo </t>
  </si>
  <si>
    <t xml:space="preserve">Gabina </t>
  </si>
  <si>
    <t xml:space="preserve">Chevez </t>
  </si>
  <si>
    <t xml:space="preserve">Arriaga </t>
  </si>
  <si>
    <t xml:space="preserve">Maria Concepcion </t>
  </si>
  <si>
    <t>Abreu</t>
  </si>
  <si>
    <t>Rebolledo</t>
  </si>
  <si>
    <t xml:space="preserve">Luis Angel </t>
  </si>
  <si>
    <t>De Santiago</t>
  </si>
  <si>
    <t xml:space="preserve">Tomasa </t>
  </si>
  <si>
    <t xml:space="preserve">Resendiz </t>
  </si>
  <si>
    <t xml:space="preserve">Blanca Estela </t>
  </si>
  <si>
    <t xml:space="preserve">Adame </t>
  </si>
  <si>
    <t xml:space="preserve">Cabadas </t>
  </si>
  <si>
    <t>Refugio</t>
  </si>
  <si>
    <t>Corona</t>
  </si>
  <si>
    <t xml:space="preserve">Casillas </t>
  </si>
  <si>
    <t>Nereyda</t>
  </si>
  <si>
    <t xml:space="preserve">Guzman </t>
  </si>
  <si>
    <t xml:space="preserve">Eduviges </t>
  </si>
  <si>
    <t>Blanco</t>
  </si>
  <si>
    <t xml:space="preserve">Peña </t>
  </si>
  <si>
    <t xml:space="preserve">Yolanda </t>
  </si>
  <si>
    <t xml:space="preserve">Guerra </t>
  </si>
  <si>
    <t xml:space="preserve">Claudia </t>
  </si>
  <si>
    <t xml:space="preserve">J. Luis </t>
  </si>
  <si>
    <t xml:space="preserve">Julia </t>
  </si>
  <si>
    <t xml:space="preserve">Juan Enrique </t>
  </si>
  <si>
    <t>Arnulfo</t>
  </si>
  <si>
    <t xml:space="preserve">Leonarda </t>
  </si>
  <si>
    <t xml:space="preserve">De la Cruz </t>
  </si>
  <si>
    <t xml:space="preserve">Reza </t>
  </si>
  <si>
    <t xml:space="preserve">Evelia </t>
  </si>
  <si>
    <t xml:space="preserve">Colmenares </t>
  </si>
  <si>
    <t xml:space="preserve">Edilia </t>
  </si>
  <si>
    <t xml:space="preserve">Navarrete </t>
  </si>
  <si>
    <t xml:space="preserve">Santos </t>
  </si>
  <si>
    <t xml:space="preserve">Raquel </t>
  </si>
  <si>
    <t xml:space="preserve">Corona </t>
  </si>
  <si>
    <t xml:space="preserve">Jessica Paola </t>
  </si>
  <si>
    <t xml:space="preserve">Olvera </t>
  </si>
  <si>
    <t xml:space="preserve">Silvia </t>
  </si>
  <si>
    <t>Aburto</t>
  </si>
  <si>
    <t xml:space="preserve">kit Higienico, Alimento y Racion </t>
  </si>
  <si>
    <t xml:space="preserve">Sandra Paulina </t>
  </si>
  <si>
    <t xml:space="preserve">Joya </t>
  </si>
  <si>
    <t>Brenda Magali</t>
  </si>
  <si>
    <t>Crisosto</t>
  </si>
  <si>
    <t xml:space="preserve">Luis Enrique </t>
  </si>
  <si>
    <t xml:space="preserve">Contreras </t>
  </si>
  <si>
    <t xml:space="preserve">Del Real </t>
  </si>
  <si>
    <t xml:space="preserve">Maria de Jesus </t>
  </si>
  <si>
    <t xml:space="preserve">Onofre </t>
  </si>
  <si>
    <t>Nora</t>
  </si>
  <si>
    <t xml:space="preserve">Robles </t>
  </si>
  <si>
    <t xml:space="preserve">Esquivel </t>
  </si>
  <si>
    <t xml:space="preserve">Juan Roberto </t>
  </si>
  <si>
    <t xml:space="preserve">Tovar </t>
  </si>
  <si>
    <t xml:space="preserve">Cruz </t>
  </si>
  <si>
    <t xml:space="preserve">Martina </t>
  </si>
  <si>
    <t>Jorge</t>
  </si>
  <si>
    <t>Cruz</t>
  </si>
  <si>
    <t>Ricardo</t>
  </si>
  <si>
    <t xml:space="preserve">Ines </t>
  </si>
  <si>
    <t>Neri</t>
  </si>
  <si>
    <t>Morante</t>
  </si>
  <si>
    <t xml:space="preserve">Beatriz </t>
  </si>
  <si>
    <t xml:space="preserve">Ernestina </t>
  </si>
  <si>
    <t xml:space="preserve">Modesto </t>
  </si>
  <si>
    <t>Alamilla</t>
  </si>
  <si>
    <t xml:space="preserve">Cortez </t>
  </si>
  <si>
    <t>Noe</t>
  </si>
  <si>
    <t xml:space="preserve">Ortega </t>
  </si>
  <si>
    <t xml:space="preserve">Blandin </t>
  </si>
  <si>
    <t xml:space="preserve">Angelica </t>
  </si>
  <si>
    <t xml:space="preserve">Ulloa </t>
  </si>
  <si>
    <t xml:space="preserve">Bertha Maria </t>
  </si>
  <si>
    <t xml:space="preserve">Alcala </t>
  </si>
  <si>
    <t xml:space="preserve">Ashley Giovanna </t>
  </si>
  <si>
    <t xml:space="preserve">Virginia </t>
  </si>
  <si>
    <t xml:space="preserve">Moya </t>
  </si>
  <si>
    <t xml:space="preserve">Ibañez </t>
  </si>
  <si>
    <t>Ovando</t>
  </si>
  <si>
    <t xml:space="preserve">Nicolas </t>
  </si>
  <si>
    <t xml:space="preserve">Maria del Refugio </t>
  </si>
  <si>
    <t xml:space="preserve">Montero </t>
  </si>
  <si>
    <t xml:space="preserve">Natalia </t>
  </si>
  <si>
    <t xml:space="preserve">Pineda </t>
  </si>
  <si>
    <t xml:space="preserve">Olga </t>
  </si>
  <si>
    <t xml:space="preserve">Figueroa </t>
  </si>
  <si>
    <t xml:space="preserve">Lilia </t>
  </si>
  <si>
    <t xml:space="preserve">Rebollar </t>
  </si>
  <si>
    <t xml:space="preserve">Macrina Candelaria </t>
  </si>
  <si>
    <t xml:space="preserve">Calzada </t>
  </si>
  <si>
    <t xml:space="preserve">Tejeda </t>
  </si>
  <si>
    <t xml:space="preserve">Alba Antonia </t>
  </si>
  <si>
    <t>Batrez</t>
  </si>
  <si>
    <t xml:space="preserve">Jose Antonio </t>
  </si>
  <si>
    <t xml:space="preserve">Barba </t>
  </si>
  <si>
    <t xml:space="preserve">Rangel </t>
  </si>
  <si>
    <t xml:space="preserve">Pantoja </t>
  </si>
  <si>
    <t xml:space="preserve">Miguel Angel </t>
  </si>
  <si>
    <t>Yaria Fernanda</t>
  </si>
  <si>
    <t>Arce</t>
  </si>
  <si>
    <t xml:space="preserve">Maria Gloria </t>
  </si>
  <si>
    <t xml:space="preserve">Avelina </t>
  </si>
  <si>
    <t>Karen</t>
  </si>
  <si>
    <t xml:space="preserve">Isaac  </t>
  </si>
  <si>
    <t>Villa</t>
  </si>
  <si>
    <t xml:space="preserve">Estela </t>
  </si>
  <si>
    <t>Isaldo</t>
  </si>
  <si>
    <t xml:space="preserve">Erika Karina </t>
  </si>
  <si>
    <t xml:space="preserve">Jose de Jesus </t>
  </si>
  <si>
    <t xml:space="preserve">Ruiz </t>
  </si>
  <si>
    <t>Lorenzo</t>
  </si>
  <si>
    <t>Sandoval</t>
  </si>
  <si>
    <t xml:space="preserve">Blanca Angelica </t>
  </si>
  <si>
    <t xml:space="preserve">De Leon </t>
  </si>
  <si>
    <t xml:space="preserve">Aydee </t>
  </si>
  <si>
    <t xml:space="preserve">Lerma </t>
  </si>
  <si>
    <t>Octavio</t>
  </si>
  <si>
    <t xml:space="preserve">Jose Hector </t>
  </si>
  <si>
    <t>Zamora</t>
  </si>
  <si>
    <t xml:space="preserve">Paz </t>
  </si>
  <si>
    <t xml:space="preserve">Adela </t>
  </si>
  <si>
    <t xml:space="preserve">Juarez </t>
  </si>
  <si>
    <t xml:space="preserve">Angelica Maria </t>
  </si>
  <si>
    <t>Patricio</t>
  </si>
  <si>
    <t xml:space="preserve">Abarca </t>
  </si>
  <si>
    <t>Sixto Federico</t>
  </si>
  <si>
    <t>Fregoso</t>
  </si>
  <si>
    <t xml:space="preserve">Zuñiga </t>
  </si>
  <si>
    <t xml:space="preserve">David </t>
  </si>
  <si>
    <t xml:space="preserve">Zamora </t>
  </si>
  <si>
    <t xml:space="preserve">Isaac </t>
  </si>
  <si>
    <t xml:space="preserve">Juan Antonio </t>
  </si>
  <si>
    <t xml:space="preserve">Retano </t>
  </si>
  <si>
    <t xml:space="preserve">Mary Cruz </t>
  </si>
  <si>
    <t xml:space="preserve">Irma Esperaza </t>
  </si>
  <si>
    <t xml:space="preserve">Romeo </t>
  </si>
  <si>
    <t xml:space="preserve">Prado </t>
  </si>
  <si>
    <t xml:space="preserve">Cinthia Yohana </t>
  </si>
  <si>
    <t xml:space="preserve">Fidencia </t>
  </si>
  <si>
    <t>Gervasio</t>
  </si>
  <si>
    <t xml:space="preserve">Herrera </t>
  </si>
  <si>
    <t xml:space="preserve">Zaragoza </t>
  </si>
  <si>
    <t xml:space="preserve">Jacinto Adrian </t>
  </si>
  <si>
    <t xml:space="preserve">Montufar </t>
  </si>
  <si>
    <t>Kevin Jhossafat</t>
  </si>
  <si>
    <t xml:space="preserve">Claudia Liliana </t>
  </si>
  <si>
    <t>Plascito</t>
  </si>
  <si>
    <t xml:space="preserve">Maria Elia </t>
  </si>
  <si>
    <t>Hipolito</t>
  </si>
  <si>
    <t>Ceballos</t>
  </si>
  <si>
    <t xml:space="preserve">Isabel </t>
  </si>
  <si>
    <t xml:space="preserve">Dora </t>
  </si>
  <si>
    <t>Escatel</t>
  </si>
  <si>
    <t>Altamirano</t>
  </si>
  <si>
    <t xml:space="preserve">Antonio </t>
  </si>
  <si>
    <t xml:space="preserve">Sotelo </t>
  </si>
  <si>
    <t xml:space="preserve">Jade Stefania </t>
  </si>
  <si>
    <t xml:space="preserve">Reyes </t>
  </si>
  <si>
    <t>Guerrero</t>
  </si>
  <si>
    <t xml:space="preserve">Maria Felicitas </t>
  </si>
  <si>
    <t xml:space="preserve">Romo </t>
  </si>
  <si>
    <t xml:space="preserve">Guerrero </t>
  </si>
  <si>
    <t xml:space="preserve">Micaela </t>
  </si>
  <si>
    <t xml:space="preserve">Cabrera </t>
  </si>
  <si>
    <t xml:space="preserve">Vazquez </t>
  </si>
  <si>
    <t xml:space="preserve">Miriam </t>
  </si>
  <si>
    <t xml:space="preserve">Maximono </t>
  </si>
  <si>
    <t xml:space="preserve">Leon </t>
  </si>
  <si>
    <t xml:space="preserve">Bedolla </t>
  </si>
  <si>
    <t xml:space="preserve">Maria </t>
  </si>
  <si>
    <t>Alfaro</t>
  </si>
  <si>
    <t xml:space="preserve">Medina </t>
  </si>
  <si>
    <t xml:space="preserve">Ludim </t>
  </si>
  <si>
    <t>Lozano</t>
  </si>
  <si>
    <t xml:space="preserve">Gabriel </t>
  </si>
  <si>
    <t xml:space="preserve">Silva </t>
  </si>
  <si>
    <t xml:space="preserve">Maria Isabel </t>
  </si>
  <si>
    <t xml:space="preserve">Jose Maria </t>
  </si>
  <si>
    <t xml:space="preserve">Ricardo </t>
  </si>
  <si>
    <t xml:space="preserve">Benjamin </t>
  </si>
  <si>
    <t>Aramburo</t>
  </si>
  <si>
    <t xml:space="preserve">Espino </t>
  </si>
  <si>
    <t xml:space="preserve">Edwin </t>
  </si>
  <si>
    <t xml:space="preserve">Savina </t>
  </si>
  <si>
    <t>Ignacio</t>
  </si>
  <si>
    <t xml:space="preserve">Villaseñor </t>
  </si>
  <si>
    <t>Vanessa</t>
  </si>
  <si>
    <t xml:space="preserve">De los Angeles </t>
  </si>
  <si>
    <t xml:space="preserve">Ma. Del Rosario </t>
  </si>
  <si>
    <t xml:space="preserve">Guadalupe </t>
  </si>
  <si>
    <t xml:space="preserve">Alquisiras </t>
  </si>
  <si>
    <t xml:space="preserve">Elma Cecilia </t>
  </si>
  <si>
    <t xml:space="preserve">Padilla </t>
  </si>
  <si>
    <t xml:space="preserve">Petra </t>
  </si>
  <si>
    <t xml:space="preserve">Dueñas </t>
  </si>
  <si>
    <t xml:space="preserve">Chavarin </t>
  </si>
  <si>
    <t xml:space="preserve">Astri Jazmin </t>
  </si>
  <si>
    <t xml:space="preserve">Maribel </t>
  </si>
  <si>
    <t xml:space="preserve">Luis Manuel </t>
  </si>
  <si>
    <t>Pricila Jokebed</t>
  </si>
  <si>
    <t>Ruiz</t>
  </si>
  <si>
    <t>Hummel Henrieta</t>
  </si>
  <si>
    <t>Nirico</t>
  </si>
  <si>
    <t xml:space="preserve">Luis </t>
  </si>
  <si>
    <t xml:space="preserve">Croquetas y Despensa </t>
  </si>
  <si>
    <t xml:space="preserve">Judith </t>
  </si>
  <si>
    <t xml:space="preserve">Jaramillo </t>
  </si>
  <si>
    <t xml:space="preserve">Manzanares </t>
  </si>
  <si>
    <t>Maria del Socorro</t>
  </si>
  <si>
    <t xml:space="preserve">Arechiga </t>
  </si>
  <si>
    <t>Porras</t>
  </si>
  <si>
    <t xml:space="preserve">Carrera </t>
  </si>
  <si>
    <t xml:space="preserve">Alma Liliana </t>
  </si>
  <si>
    <t xml:space="preserve">Alejandra </t>
  </si>
  <si>
    <t xml:space="preserve">Ureña </t>
  </si>
  <si>
    <t xml:space="preserve">Judith Alejandra </t>
  </si>
  <si>
    <t xml:space="preserve">Maricela </t>
  </si>
  <si>
    <t>Moreno</t>
  </si>
  <si>
    <t xml:space="preserve">Ernesto </t>
  </si>
  <si>
    <t xml:space="preserve">Sandoval </t>
  </si>
  <si>
    <t xml:space="preserve">Ana Karen </t>
  </si>
  <si>
    <t xml:space="preserve">Mendez </t>
  </si>
  <si>
    <t>Estrada</t>
  </si>
  <si>
    <t xml:space="preserve">Olea </t>
  </si>
  <si>
    <t xml:space="preserve">Patricia </t>
  </si>
  <si>
    <t xml:space="preserve">Luevano </t>
  </si>
  <si>
    <t xml:space="preserve">Jose Eduardo </t>
  </si>
  <si>
    <t xml:space="preserve">Duran </t>
  </si>
  <si>
    <t xml:space="preserve">Arturo </t>
  </si>
  <si>
    <t xml:space="preserve">Lima </t>
  </si>
  <si>
    <t xml:space="preserve">Cinthia Jazmin </t>
  </si>
  <si>
    <t xml:space="preserve">Panadero </t>
  </si>
  <si>
    <t xml:space="preserve">Dolores </t>
  </si>
  <si>
    <t xml:space="preserve">Veronica </t>
  </si>
  <si>
    <t xml:space="preserve">Ma. Elena </t>
  </si>
  <si>
    <t>Ibarra</t>
  </si>
  <si>
    <t xml:space="preserve">Dominguez </t>
  </si>
  <si>
    <t xml:space="preserve">Fabiola </t>
  </si>
  <si>
    <t xml:space="preserve">Bacilio </t>
  </si>
  <si>
    <t xml:space="preserve">Joanna </t>
  </si>
  <si>
    <t>Marcelino</t>
  </si>
  <si>
    <t xml:space="preserve">Francisca </t>
  </si>
  <si>
    <t xml:space="preserve">Barraza </t>
  </si>
  <si>
    <t>Eduardo</t>
  </si>
  <si>
    <t xml:space="preserve">Eloisa </t>
  </si>
  <si>
    <t>Curiel</t>
  </si>
  <si>
    <t xml:space="preserve">Barbosa </t>
  </si>
  <si>
    <t xml:space="preserve">Edgar Moises </t>
  </si>
  <si>
    <t xml:space="preserve">Beltran </t>
  </si>
  <si>
    <t xml:space="preserve">Graciela </t>
  </si>
  <si>
    <t xml:space="preserve">Romero </t>
  </si>
  <si>
    <t xml:space="preserve">Maria Elena </t>
  </si>
  <si>
    <t xml:space="preserve">Barajas </t>
  </si>
  <si>
    <t xml:space="preserve">Jesus </t>
  </si>
  <si>
    <t xml:space="preserve">Pedro Yurem </t>
  </si>
  <si>
    <t xml:space="preserve">Ma. Luisa </t>
  </si>
  <si>
    <t xml:space="preserve">Cazares </t>
  </si>
  <si>
    <t xml:space="preserve">Abel </t>
  </si>
  <si>
    <t xml:space="preserve">Valle </t>
  </si>
  <si>
    <t xml:space="preserve">Sevilla </t>
  </si>
  <si>
    <t>Portigo</t>
  </si>
  <si>
    <t>Nancy</t>
  </si>
  <si>
    <t xml:space="preserve">Arias </t>
  </si>
  <si>
    <t>Arteaga</t>
  </si>
  <si>
    <t>Oswaldo</t>
  </si>
  <si>
    <t>Soto</t>
  </si>
  <si>
    <t xml:space="preserve">Alvarez </t>
  </si>
  <si>
    <t>Kenia Rubi</t>
  </si>
  <si>
    <t xml:space="preserve">Pañales </t>
  </si>
  <si>
    <t xml:space="preserve">Margarita </t>
  </si>
  <si>
    <t xml:space="preserve">Bermudes </t>
  </si>
  <si>
    <t xml:space="preserve">Ascencio </t>
  </si>
  <si>
    <t>Valle</t>
  </si>
  <si>
    <t xml:space="preserve">Eufracia </t>
  </si>
  <si>
    <t>Chavez</t>
  </si>
  <si>
    <t xml:space="preserve">Victoria </t>
  </si>
  <si>
    <t>Dionicio</t>
  </si>
  <si>
    <t xml:space="preserve">Alesandro </t>
  </si>
  <si>
    <t xml:space="preserve">Escalera </t>
  </si>
  <si>
    <t xml:space="preserve">Alberto </t>
  </si>
  <si>
    <t>Cecilia Citlali</t>
  </si>
  <si>
    <t xml:space="preserve">Palmerin </t>
  </si>
  <si>
    <t xml:space="preserve">Aurelia </t>
  </si>
  <si>
    <t xml:space="preserve">Soltero </t>
  </si>
  <si>
    <t>Guerra</t>
  </si>
  <si>
    <t xml:space="preserve">Miriam Lorima </t>
  </si>
  <si>
    <t xml:space="preserve">Nelson Ismael </t>
  </si>
  <si>
    <t xml:space="preserve">Karen Yoselin </t>
  </si>
  <si>
    <t xml:space="preserve">Lucia </t>
  </si>
  <si>
    <t xml:space="preserve">Maria Adafina </t>
  </si>
  <si>
    <t>Amparo</t>
  </si>
  <si>
    <t>Arredondo</t>
  </si>
  <si>
    <t>Nazario</t>
  </si>
  <si>
    <t>Avalos</t>
  </si>
  <si>
    <t xml:space="preserve">Jesus Manuel </t>
  </si>
  <si>
    <t>Juan Ramon</t>
  </si>
  <si>
    <t xml:space="preserve"> Garcia </t>
  </si>
  <si>
    <t>Bernardo</t>
  </si>
  <si>
    <t>Alvaro</t>
  </si>
  <si>
    <t>Fredy Orlando</t>
  </si>
  <si>
    <t>Pereira</t>
  </si>
  <si>
    <t xml:space="preserve">Catin </t>
  </si>
  <si>
    <t>Ausencio</t>
  </si>
  <si>
    <t xml:space="preserve">Olivia </t>
  </si>
  <si>
    <t xml:space="preserve">Narda Leticia </t>
  </si>
  <si>
    <t xml:space="preserve">Viorato </t>
  </si>
  <si>
    <t>Anselmo</t>
  </si>
  <si>
    <t xml:space="preserve">Jaimes </t>
  </si>
  <si>
    <t xml:space="preserve">Llamas </t>
  </si>
  <si>
    <t xml:space="preserve">Carlos Alberto </t>
  </si>
  <si>
    <t>Cañedo</t>
  </si>
  <si>
    <t>Bahi</t>
  </si>
  <si>
    <t xml:space="preserve">Maria Magdalena </t>
  </si>
  <si>
    <t xml:space="preserve">Espinoza </t>
  </si>
  <si>
    <t>Yaretzy</t>
  </si>
  <si>
    <t>Perla Lizbeth</t>
  </si>
  <si>
    <t xml:space="preserve">Raygoza </t>
  </si>
  <si>
    <t xml:space="preserve">Alaniz </t>
  </si>
  <si>
    <t xml:space="preserve">Karla Fernanda </t>
  </si>
  <si>
    <t xml:space="preserve">Vasquez </t>
  </si>
  <si>
    <t>Margarito</t>
  </si>
  <si>
    <t xml:space="preserve">Ana Caren </t>
  </si>
  <si>
    <t xml:space="preserve">Catalan </t>
  </si>
  <si>
    <t xml:space="preserve">Rafael </t>
  </si>
  <si>
    <t xml:space="preserve">Estrada </t>
  </si>
  <si>
    <t xml:space="preserve">Castellanos </t>
  </si>
  <si>
    <t>Candido</t>
  </si>
  <si>
    <t xml:space="preserve">Lozada </t>
  </si>
  <si>
    <t xml:space="preserve">Oropeza </t>
  </si>
  <si>
    <t xml:space="preserve">Bolaños </t>
  </si>
  <si>
    <t xml:space="preserve">Juan Jose </t>
  </si>
  <si>
    <t>Monica Sarahi</t>
  </si>
  <si>
    <t xml:space="preserve">Jose Cruz </t>
  </si>
  <si>
    <t xml:space="preserve">Javier </t>
  </si>
  <si>
    <t xml:space="preserve">Palomares </t>
  </si>
  <si>
    <t xml:space="preserve">Porfiria </t>
  </si>
  <si>
    <t xml:space="preserve">Armenta </t>
  </si>
  <si>
    <t>Malo</t>
  </si>
  <si>
    <t xml:space="preserve">Fabiola Magdalena </t>
  </si>
  <si>
    <t xml:space="preserve">Encarnacion </t>
  </si>
  <si>
    <t xml:space="preserve">Mario Alberto </t>
  </si>
  <si>
    <t xml:space="preserve">Arciniaga </t>
  </si>
  <si>
    <t xml:space="preserve">Mata </t>
  </si>
  <si>
    <t xml:space="preserve">Lucina </t>
  </si>
  <si>
    <t>Zamudio</t>
  </si>
  <si>
    <t xml:space="preserve">Victor Daniel </t>
  </si>
  <si>
    <t>Tirado</t>
  </si>
  <si>
    <t xml:space="preserve">Palacios </t>
  </si>
  <si>
    <t>Citlali</t>
  </si>
  <si>
    <t>Boletos de Trasporte Foraneo</t>
  </si>
  <si>
    <t>Producto Donado, Alimento y Racion</t>
  </si>
  <si>
    <t xml:space="preserve">Castellon </t>
  </si>
  <si>
    <t xml:space="preserve">Ausencio </t>
  </si>
  <si>
    <t xml:space="preserve">Marcos </t>
  </si>
  <si>
    <t xml:space="preserve">Solis </t>
  </si>
  <si>
    <t xml:space="preserve">Fabiana </t>
  </si>
  <si>
    <t xml:space="preserve">Madera </t>
  </si>
  <si>
    <t>Jose Trinidad</t>
  </si>
  <si>
    <t xml:space="preserve">Villegas </t>
  </si>
  <si>
    <t xml:space="preserve">Rebeca </t>
  </si>
  <si>
    <t xml:space="preserve">Luna </t>
  </si>
  <si>
    <t xml:space="preserve">Yadira </t>
  </si>
  <si>
    <t xml:space="preserve">Lorena </t>
  </si>
  <si>
    <t xml:space="preserve">Jose Francisco </t>
  </si>
  <si>
    <t xml:space="preserve">Larios </t>
  </si>
  <si>
    <t xml:space="preserve">Rosalinda </t>
  </si>
  <si>
    <t xml:space="preserve">Cuadros </t>
  </si>
  <si>
    <t xml:space="preserve">Valdez </t>
  </si>
  <si>
    <t xml:space="preserve">Ingrid Andrea </t>
  </si>
  <si>
    <t xml:space="preserve">Luis Ernesto </t>
  </si>
  <si>
    <t xml:space="preserve">Barrios </t>
  </si>
  <si>
    <t xml:space="preserve">Miranda </t>
  </si>
  <si>
    <t xml:space="preserve">Mario  </t>
  </si>
  <si>
    <t>Cortez</t>
  </si>
  <si>
    <t>Briseño</t>
  </si>
  <si>
    <t xml:space="preserve">Mayra Heverlin </t>
  </si>
  <si>
    <t xml:space="preserve">Galeana </t>
  </si>
  <si>
    <t>Acevedo</t>
  </si>
  <si>
    <t>Delgado</t>
  </si>
  <si>
    <t xml:space="preserve">Perla Yadira </t>
  </si>
  <si>
    <t xml:space="preserve">Galaviz </t>
  </si>
  <si>
    <t>Edith Rocio</t>
  </si>
  <si>
    <t xml:space="preserve">Mario Ernesto de Jesus </t>
  </si>
  <si>
    <t xml:space="preserve">Niquel </t>
  </si>
  <si>
    <t>Alvarado</t>
  </si>
  <si>
    <t xml:space="preserve">Carlos  </t>
  </si>
  <si>
    <t>Ma. Guadalupe</t>
  </si>
  <si>
    <t xml:space="preserve">Acosta </t>
  </si>
  <si>
    <t>Lizbeth</t>
  </si>
  <si>
    <t>De la Luz</t>
  </si>
  <si>
    <t xml:space="preserve">Norma </t>
  </si>
  <si>
    <t>Santiago</t>
  </si>
  <si>
    <t>Ascencio</t>
  </si>
  <si>
    <t xml:space="preserve">Pastor </t>
  </si>
  <si>
    <t>Leticia Esmeralda</t>
  </si>
  <si>
    <t xml:space="preserve">Lorenzana </t>
  </si>
  <si>
    <t>Velazco</t>
  </si>
  <si>
    <t>Villareal</t>
  </si>
  <si>
    <t>Almazon</t>
  </si>
  <si>
    <t>Regalado</t>
  </si>
  <si>
    <t xml:space="preserve">Braulia </t>
  </si>
  <si>
    <t>Irma Judith</t>
  </si>
  <si>
    <t xml:space="preserve">Godinez </t>
  </si>
  <si>
    <t xml:space="preserve">Bertha </t>
  </si>
  <si>
    <t>Navidad</t>
  </si>
  <si>
    <t>Jose Alfredo</t>
  </si>
  <si>
    <t>Mota</t>
  </si>
  <si>
    <t xml:space="preserve">Hanna </t>
  </si>
  <si>
    <t xml:space="preserve">Thomas </t>
  </si>
  <si>
    <t xml:space="preserve">Mario Daniel </t>
  </si>
  <si>
    <t>Jarero</t>
  </si>
  <si>
    <t xml:space="preserve">Giovanny Juceli </t>
  </si>
  <si>
    <t xml:space="preserve">Erika </t>
  </si>
  <si>
    <t xml:space="preserve">Mora </t>
  </si>
  <si>
    <t xml:space="preserve">Elizalde </t>
  </si>
  <si>
    <t>Rizo</t>
  </si>
  <si>
    <t xml:space="preserve">Rosa </t>
  </si>
  <si>
    <t xml:space="preserve">Mancora </t>
  </si>
  <si>
    <t xml:space="preserve">Diana Nora Guillermina </t>
  </si>
  <si>
    <t xml:space="preserve">Reynoso </t>
  </si>
  <si>
    <t xml:space="preserve">Adriana Margarita </t>
  </si>
  <si>
    <t xml:space="preserve">Bustamante </t>
  </si>
  <si>
    <t xml:space="preserve">Martha Livia </t>
  </si>
  <si>
    <t>Monserrat</t>
  </si>
  <si>
    <t xml:space="preserve">J. de Jesus </t>
  </si>
  <si>
    <t xml:space="preserve">Hipolita </t>
  </si>
  <si>
    <t xml:space="preserve">Ceballos </t>
  </si>
  <si>
    <t xml:space="preserve">Cristian Gabriel </t>
  </si>
  <si>
    <t>Arellano</t>
  </si>
  <si>
    <t xml:space="preserve">Evelin Samantha </t>
  </si>
  <si>
    <t xml:space="preserve">Gillermo </t>
  </si>
  <si>
    <t xml:space="preserve">Martha Socorro </t>
  </si>
  <si>
    <t>Anaya</t>
  </si>
  <si>
    <t xml:space="preserve">Claudia Del Rosario </t>
  </si>
  <si>
    <t xml:space="preserve">Ballesteros </t>
  </si>
  <si>
    <t xml:space="preserve">Larumbe </t>
  </si>
  <si>
    <t>Maria Isabel Epifania</t>
  </si>
  <si>
    <t xml:space="preserve">Joaquin </t>
  </si>
  <si>
    <t xml:space="preserve">Pedraza </t>
  </si>
  <si>
    <t xml:space="preserve">Juan Daniel </t>
  </si>
  <si>
    <t xml:space="preserve">Juan Martin </t>
  </si>
  <si>
    <t xml:space="preserve">Valadez </t>
  </si>
  <si>
    <t xml:space="preserve">Jonathan Jair </t>
  </si>
  <si>
    <t xml:space="preserve">Barron </t>
  </si>
  <si>
    <t xml:space="preserve">Mauro </t>
  </si>
  <si>
    <t xml:space="preserve">Rubalcava </t>
  </si>
  <si>
    <t>Guillermo</t>
  </si>
  <si>
    <t xml:space="preserve"> Aliz Guadalupe</t>
  </si>
  <si>
    <t xml:space="preserve">Mertir </t>
  </si>
  <si>
    <t xml:space="preserve">German </t>
  </si>
  <si>
    <t xml:space="preserve">Perla Sofia </t>
  </si>
  <si>
    <t xml:space="preserve">Esmeralda </t>
  </si>
  <si>
    <t xml:space="preserve">Melissa </t>
  </si>
  <si>
    <t xml:space="preserve">Virgen </t>
  </si>
  <si>
    <t xml:space="preserve">Rueda </t>
  </si>
  <si>
    <t xml:space="preserve">M. Viviana </t>
  </si>
  <si>
    <t>Hilda Elizabeth</t>
  </si>
  <si>
    <t xml:space="preserve">Uribe </t>
  </si>
  <si>
    <t xml:space="preserve">Lizbeth </t>
  </si>
  <si>
    <t xml:space="preserve">Renteria </t>
  </si>
  <si>
    <t xml:space="preserve">Guillermina </t>
  </si>
  <si>
    <t xml:space="preserve">Cuevas </t>
  </si>
  <si>
    <t xml:space="preserve">Gaudencio </t>
  </si>
  <si>
    <t>Maldonado</t>
  </si>
  <si>
    <t xml:space="preserve">Suarez </t>
  </si>
  <si>
    <t xml:space="preserve">Nikol Guadalupe </t>
  </si>
  <si>
    <t xml:space="preserve">Rafaela </t>
  </si>
  <si>
    <t xml:space="preserve">Joel </t>
  </si>
  <si>
    <t>Luviano</t>
  </si>
  <si>
    <t xml:space="preserve">Arce </t>
  </si>
  <si>
    <t xml:space="preserve">Edwin Jose Alejandro </t>
  </si>
  <si>
    <t xml:space="preserve">Ponce </t>
  </si>
  <si>
    <t>Salcedo</t>
  </si>
  <si>
    <t xml:space="preserve">Fermin </t>
  </si>
  <si>
    <t xml:space="preserve">Castillon </t>
  </si>
  <si>
    <t xml:space="preserve">Palafox </t>
  </si>
  <si>
    <t xml:space="preserve">Vera </t>
  </si>
  <si>
    <t xml:space="preserve">Georgina </t>
  </si>
  <si>
    <t>Toscano</t>
  </si>
  <si>
    <t>Gervacio</t>
  </si>
  <si>
    <t xml:space="preserve">Luis Gerardo </t>
  </si>
  <si>
    <t>Escobedo</t>
  </si>
  <si>
    <t xml:space="preserve">Manoella </t>
  </si>
  <si>
    <t>Maritza Lilibeth</t>
  </si>
  <si>
    <t xml:space="preserve">Maza </t>
  </si>
  <si>
    <t xml:space="preserve">Teresa </t>
  </si>
  <si>
    <t>Lazcano</t>
  </si>
  <si>
    <t>Arely Magaly</t>
  </si>
  <si>
    <t xml:space="preserve">Emelia </t>
  </si>
  <si>
    <t xml:space="preserve">Mondragon </t>
  </si>
  <si>
    <t xml:space="preserve">Elvira </t>
  </si>
  <si>
    <t xml:space="preserve">Carranza </t>
  </si>
  <si>
    <t xml:space="preserve">Luis Alberto </t>
  </si>
  <si>
    <t xml:space="preserve">Vanesa Monserrat </t>
  </si>
  <si>
    <t>Zuno</t>
  </si>
  <si>
    <t xml:space="preserve">Arliz Guadalupe </t>
  </si>
  <si>
    <t xml:space="preserve">Martir </t>
  </si>
  <si>
    <t xml:space="preserve">Hernadez </t>
  </si>
  <si>
    <t>Hanna</t>
  </si>
  <si>
    <t xml:space="preserve">De la Torres </t>
  </si>
  <si>
    <t>Venturo</t>
  </si>
  <si>
    <t xml:space="preserve">Delia Victoriana </t>
  </si>
  <si>
    <t>Talamante</t>
  </si>
  <si>
    <t>Prado</t>
  </si>
  <si>
    <t xml:space="preserve">Karla Guadalupe </t>
  </si>
  <si>
    <t xml:space="preserve">Rosales </t>
  </si>
  <si>
    <t xml:space="preserve">Rosalia </t>
  </si>
  <si>
    <t>Arismendiz</t>
  </si>
  <si>
    <t>Nayeli</t>
  </si>
  <si>
    <t xml:space="preserve">Mosqueda </t>
  </si>
  <si>
    <t xml:space="preserve">Jorge Ernesto </t>
  </si>
  <si>
    <t>Del Toro</t>
  </si>
  <si>
    <t xml:space="preserve">De Alba Leon </t>
  </si>
  <si>
    <t>Hummel Henrietta</t>
  </si>
  <si>
    <t>Nikike</t>
  </si>
  <si>
    <t xml:space="preserve">Luise </t>
  </si>
  <si>
    <t xml:space="preserve">Maria del Carmen </t>
  </si>
  <si>
    <t xml:space="preserve">Aranda </t>
  </si>
  <si>
    <t xml:space="preserve">Cecilia </t>
  </si>
  <si>
    <t>Vallejo</t>
  </si>
  <si>
    <t>Monctezuma</t>
  </si>
  <si>
    <t xml:space="preserve">Luis Cesar </t>
  </si>
  <si>
    <t>Trujillo</t>
  </si>
  <si>
    <t xml:space="preserve">Araceli </t>
  </si>
  <si>
    <t xml:space="preserve">Elena </t>
  </si>
  <si>
    <t>Bello</t>
  </si>
  <si>
    <t xml:space="preserve">Ana Susana </t>
  </si>
  <si>
    <t xml:space="preserve">Reyna </t>
  </si>
  <si>
    <t xml:space="preserve">Carbajal </t>
  </si>
  <si>
    <t xml:space="preserve">Ana Bertha </t>
  </si>
  <si>
    <t>Nancy Marisol</t>
  </si>
  <si>
    <t xml:space="preserve">Alciva </t>
  </si>
  <si>
    <t xml:space="preserve">Teresa de Jesus </t>
  </si>
  <si>
    <t>Raymundo</t>
  </si>
  <si>
    <t xml:space="preserve">Cibrian </t>
  </si>
  <si>
    <t xml:space="preserve">Valdivia </t>
  </si>
  <si>
    <t xml:space="preserve">Gaytan </t>
  </si>
  <si>
    <t xml:space="preserve">Lidia </t>
  </si>
  <si>
    <t>Valdez</t>
  </si>
  <si>
    <t xml:space="preserve">Ma. Eugenia </t>
  </si>
  <si>
    <t xml:space="preserve">Avila </t>
  </si>
  <si>
    <t xml:space="preserve">Dircio </t>
  </si>
  <si>
    <t xml:space="preserve">Esmeralda Lizeth </t>
  </si>
  <si>
    <t xml:space="preserve">Blanca Monica </t>
  </si>
  <si>
    <t xml:space="preserve">Maria de la Paz </t>
  </si>
  <si>
    <t xml:space="preserve">Maria Cruz </t>
  </si>
  <si>
    <t xml:space="preserve">Baraona </t>
  </si>
  <si>
    <t xml:space="preserve">Ludin </t>
  </si>
  <si>
    <t xml:space="preserve">Yuridia </t>
  </si>
  <si>
    <t>Ayme Guadalupe</t>
  </si>
  <si>
    <t xml:space="preserve">Laura </t>
  </si>
  <si>
    <t xml:space="preserve">Rauda </t>
  </si>
  <si>
    <t xml:space="preserve">Gaspar </t>
  </si>
  <si>
    <t xml:space="preserve">Pablo </t>
  </si>
  <si>
    <t xml:space="preserve">Oscar Alejandro </t>
  </si>
  <si>
    <t xml:space="preserve">Martha Alejandrina </t>
  </si>
  <si>
    <t xml:space="preserve">Araiza </t>
  </si>
  <si>
    <t xml:space="preserve">Cobarrubias </t>
  </si>
  <si>
    <t xml:space="preserve">Ernesto Antonio </t>
  </si>
  <si>
    <t xml:space="preserve">Joselyn Elizabeth </t>
  </si>
  <si>
    <t xml:space="preserve">Francisco Omar </t>
  </si>
  <si>
    <t>Oropeza</t>
  </si>
  <si>
    <t>Leche.</t>
  </si>
  <si>
    <t xml:space="preserve">Emilia </t>
  </si>
  <si>
    <t xml:space="preserve">Nuño </t>
  </si>
  <si>
    <t xml:space="preserve">J. Jesus </t>
  </si>
  <si>
    <t>NO SE GENERA CONTRATO AL SERUNA DONACION DE ASISTENCIA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</si>
</sst>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3" borderId="2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26"/>
  <sheetViews>
    <sheetView tabSelected="1" topLeftCell="A819" zoomScale="125" zoomScaleNormal="82" workbookViewId="0">
      <selection activeCell="A827" sqref="A827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42578125" bestFit="1" customWidth="1"/>
    <col min="8" max="8" width="50.28515625" bestFit="1" customWidth="1"/>
    <col min="9" max="9" width="14" bestFit="1" customWidth="1"/>
    <col min="10" max="10" width="35.42578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42578125" bestFit="1" customWidth="1"/>
    <col min="15" max="15" width="26.42578125" bestFit="1" customWidth="1"/>
    <col min="16" max="16" width="37.42578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42578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ht="15.75" thickBot="1" x14ac:dyDescent="0.3">
      <c r="A6" s="9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ht="27" thickBot="1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3" t="s">
        <v>63</v>
      </c>
      <c r="V7" s="7" t="s">
        <v>64</v>
      </c>
      <c r="W7" s="8" t="s">
        <v>65</v>
      </c>
      <c r="X7" s="6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2026</v>
      </c>
      <c r="B8" s="2">
        <v>46054</v>
      </c>
      <c r="C8" s="2">
        <v>46081</v>
      </c>
      <c r="D8" t="s">
        <v>72</v>
      </c>
      <c r="E8" t="s">
        <v>73</v>
      </c>
      <c r="F8" t="s">
        <v>280</v>
      </c>
      <c r="G8" t="s">
        <v>281</v>
      </c>
      <c r="H8" t="s">
        <v>282</v>
      </c>
      <c r="I8" t="s">
        <v>283</v>
      </c>
      <c r="W8" t="s">
        <v>284</v>
      </c>
      <c r="X8" t="s">
        <v>82</v>
      </c>
      <c r="Y8" s="12"/>
      <c r="Z8" t="s">
        <v>285</v>
      </c>
      <c r="AA8" s="2">
        <v>46083</v>
      </c>
      <c r="AB8" t="s">
        <v>1104</v>
      </c>
    </row>
    <row r="9" spans="1:28" x14ac:dyDescent="0.25">
      <c r="A9">
        <v>2026</v>
      </c>
      <c r="B9" s="2">
        <v>46054</v>
      </c>
      <c r="C9" s="2">
        <v>46081</v>
      </c>
      <c r="D9" t="s">
        <v>72</v>
      </c>
      <c r="E9" t="s">
        <v>73</v>
      </c>
      <c r="F9" t="s">
        <v>286</v>
      </c>
      <c r="G9" t="s">
        <v>287</v>
      </c>
      <c r="H9" t="s">
        <v>288</v>
      </c>
      <c r="I9" t="s">
        <v>283</v>
      </c>
      <c r="W9" t="s">
        <v>284</v>
      </c>
      <c r="X9" t="s">
        <v>82</v>
      </c>
      <c r="Y9" s="12"/>
      <c r="Z9" t="s">
        <v>285</v>
      </c>
      <c r="AA9" s="2">
        <v>46083</v>
      </c>
      <c r="AB9" t="s">
        <v>1104</v>
      </c>
    </row>
    <row r="10" spans="1:28" x14ac:dyDescent="0.25">
      <c r="A10">
        <v>2026</v>
      </c>
      <c r="B10" s="2">
        <v>46054</v>
      </c>
      <c r="C10" s="2">
        <v>46081</v>
      </c>
      <c r="D10" t="s">
        <v>72</v>
      </c>
      <c r="E10" t="s">
        <v>73</v>
      </c>
      <c r="F10" t="s">
        <v>289</v>
      </c>
      <c r="G10" t="s">
        <v>290</v>
      </c>
      <c r="H10" t="s">
        <v>291</v>
      </c>
      <c r="I10" t="s">
        <v>283</v>
      </c>
      <c r="W10" t="s">
        <v>284</v>
      </c>
      <c r="X10" t="s">
        <v>82</v>
      </c>
      <c r="Y10" s="12"/>
      <c r="Z10" t="s">
        <v>285</v>
      </c>
      <c r="AA10" s="2">
        <v>46083</v>
      </c>
      <c r="AB10" t="s">
        <v>1104</v>
      </c>
    </row>
    <row r="11" spans="1:28" x14ac:dyDescent="0.25">
      <c r="A11">
        <v>2026</v>
      </c>
      <c r="B11" s="2">
        <v>46054</v>
      </c>
      <c r="C11" s="2">
        <v>46081</v>
      </c>
      <c r="D11" t="s">
        <v>72</v>
      </c>
      <c r="E11" t="s">
        <v>73</v>
      </c>
      <c r="F11" t="s">
        <v>292</v>
      </c>
      <c r="G11" t="s">
        <v>293</v>
      </c>
      <c r="H11" t="s">
        <v>294</v>
      </c>
      <c r="I11" t="s">
        <v>283</v>
      </c>
      <c r="W11" t="s">
        <v>284</v>
      </c>
      <c r="X11" t="s">
        <v>82</v>
      </c>
      <c r="Y11" s="12"/>
      <c r="Z11" t="s">
        <v>285</v>
      </c>
      <c r="AA11" s="2">
        <v>46083</v>
      </c>
      <c r="AB11" t="s">
        <v>1104</v>
      </c>
    </row>
    <row r="12" spans="1:28" x14ac:dyDescent="0.25">
      <c r="A12">
        <v>2026</v>
      </c>
      <c r="B12" s="2">
        <v>46054</v>
      </c>
      <c r="C12" s="2">
        <v>46081</v>
      </c>
      <c r="D12" t="s">
        <v>72</v>
      </c>
      <c r="E12" t="s">
        <v>73</v>
      </c>
      <c r="F12" t="s">
        <v>295</v>
      </c>
      <c r="G12" t="s">
        <v>296</v>
      </c>
      <c r="H12" t="s">
        <v>297</v>
      </c>
      <c r="I12" t="s">
        <v>283</v>
      </c>
      <c r="W12" t="s">
        <v>284</v>
      </c>
      <c r="X12" t="s">
        <v>82</v>
      </c>
      <c r="Y12" s="12"/>
      <c r="Z12" t="s">
        <v>285</v>
      </c>
      <c r="AA12" s="2">
        <v>46083</v>
      </c>
      <c r="AB12" t="s">
        <v>1104</v>
      </c>
    </row>
    <row r="13" spans="1:28" x14ac:dyDescent="0.25">
      <c r="A13">
        <v>2026</v>
      </c>
      <c r="B13" s="2">
        <v>46054</v>
      </c>
      <c r="C13" s="2">
        <v>46081</v>
      </c>
      <c r="D13" t="s">
        <v>72</v>
      </c>
      <c r="E13" t="s">
        <v>73</v>
      </c>
      <c r="F13" t="s">
        <v>298</v>
      </c>
      <c r="G13" t="s">
        <v>299</v>
      </c>
      <c r="H13" t="s">
        <v>300</v>
      </c>
      <c r="I13" t="s">
        <v>283</v>
      </c>
      <c r="W13" t="s">
        <v>284</v>
      </c>
      <c r="X13" t="s">
        <v>82</v>
      </c>
      <c r="Y13" s="12"/>
      <c r="Z13" t="s">
        <v>285</v>
      </c>
      <c r="AA13" s="2">
        <v>46083</v>
      </c>
      <c r="AB13" t="s">
        <v>1104</v>
      </c>
    </row>
    <row r="14" spans="1:28" x14ac:dyDescent="0.25">
      <c r="A14">
        <v>2026</v>
      </c>
      <c r="B14" s="2">
        <v>46054</v>
      </c>
      <c r="C14" s="2">
        <v>46081</v>
      </c>
      <c r="D14" t="s">
        <v>72</v>
      </c>
      <c r="E14" t="s">
        <v>73</v>
      </c>
      <c r="F14" t="s">
        <v>301</v>
      </c>
      <c r="G14" t="s">
        <v>302</v>
      </c>
      <c r="H14" t="s">
        <v>303</v>
      </c>
      <c r="I14" t="s">
        <v>283</v>
      </c>
      <c r="W14" t="s">
        <v>284</v>
      </c>
      <c r="X14" t="s">
        <v>82</v>
      </c>
      <c r="Y14" s="12"/>
      <c r="Z14" t="s">
        <v>285</v>
      </c>
      <c r="AA14" s="2">
        <v>46083</v>
      </c>
      <c r="AB14" t="s">
        <v>1104</v>
      </c>
    </row>
    <row r="15" spans="1:28" x14ac:dyDescent="0.25">
      <c r="A15">
        <v>2026</v>
      </c>
      <c r="B15" s="2">
        <v>46054</v>
      </c>
      <c r="C15" s="2">
        <v>46081</v>
      </c>
      <c r="D15" t="s">
        <v>72</v>
      </c>
      <c r="E15" t="s">
        <v>73</v>
      </c>
      <c r="F15" t="s">
        <v>304</v>
      </c>
      <c r="G15" t="s">
        <v>305</v>
      </c>
      <c r="H15" t="s">
        <v>306</v>
      </c>
      <c r="I15" t="s">
        <v>283</v>
      </c>
      <c r="W15" t="s">
        <v>284</v>
      </c>
      <c r="X15" t="s">
        <v>82</v>
      </c>
      <c r="Y15" s="12"/>
      <c r="Z15" t="s">
        <v>285</v>
      </c>
      <c r="AA15" s="2">
        <v>46083</v>
      </c>
      <c r="AB15" t="s">
        <v>1104</v>
      </c>
    </row>
    <row r="16" spans="1:28" x14ac:dyDescent="0.25">
      <c r="A16">
        <v>2026</v>
      </c>
      <c r="B16" s="2">
        <v>46054</v>
      </c>
      <c r="C16" s="2">
        <v>46081</v>
      </c>
      <c r="D16" t="s">
        <v>72</v>
      </c>
      <c r="E16" t="s">
        <v>73</v>
      </c>
      <c r="F16" t="s">
        <v>307</v>
      </c>
      <c r="G16" t="s">
        <v>308</v>
      </c>
      <c r="H16" t="s">
        <v>309</v>
      </c>
      <c r="I16" t="s">
        <v>283</v>
      </c>
      <c r="W16" t="s">
        <v>284</v>
      </c>
      <c r="X16" t="s">
        <v>82</v>
      </c>
      <c r="Y16" s="12"/>
      <c r="Z16" t="s">
        <v>285</v>
      </c>
      <c r="AA16" s="2">
        <v>46083</v>
      </c>
      <c r="AB16" t="s">
        <v>1104</v>
      </c>
    </row>
    <row r="17" spans="1:28" x14ac:dyDescent="0.25">
      <c r="A17">
        <v>2026</v>
      </c>
      <c r="B17" s="2">
        <v>46054</v>
      </c>
      <c r="C17" s="2">
        <v>46081</v>
      </c>
      <c r="D17" t="s">
        <v>72</v>
      </c>
      <c r="E17" t="s">
        <v>73</v>
      </c>
      <c r="F17" t="s">
        <v>310</v>
      </c>
      <c r="G17" t="s">
        <v>311</v>
      </c>
      <c r="H17" t="s">
        <v>312</v>
      </c>
      <c r="I17" t="s">
        <v>283</v>
      </c>
      <c r="W17" t="s">
        <v>284</v>
      </c>
      <c r="X17" t="s">
        <v>82</v>
      </c>
      <c r="Y17" s="12"/>
      <c r="Z17" t="s">
        <v>285</v>
      </c>
      <c r="AA17" s="2">
        <v>46083</v>
      </c>
      <c r="AB17" t="s">
        <v>1104</v>
      </c>
    </row>
    <row r="18" spans="1:28" x14ac:dyDescent="0.25">
      <c r="A18">
        <v>2026</v>
      </c>
      <c r="B18" s="2">
        <v>46054</v>
      </c>
      <c r="C18" s="2">
        <v>46081</v>
      </c>
      <c r="D18" t="s">
        <v>72</v>
      </c>
      <c r="E18" t="s">
        <v>73</v>
      </c>
      <c r="F18" t="s">
        <v>313</v>
      </c>
      <c r="G18" t="s">
        <v>314</v>
      </c>
      <c r="H18" t="s">
        <v>315</v>
      </c>
      <c r="I18" t="s">
        <v>283</v>
      </c>
      <c r="W18" t="s">
        <v>284</v>
      </c>
      <c r="X18" t="s">
        <v>82</v>
      </c>
      <c r="Y18" s="12"/>
      <c r="Z18" t="s">
        <v>285</v>
      </c>
      <c r="AA18" s="2">
        <v>46083</v>
      </c>
      <c r="AB18" t="s">
        <v>1104</v>
      </c>
    </row>
    <row r="19" spans="1:28" x14ac:dyDescent="0.25">
      <c r="A19">
        <v>2026</v>
      </c>
      <c r="B19" s="2">
        <v>46054</v>
      </c>
      <c r="C19" s="2">
        <v>46081</v>
      </c>
      <c r="D19" t="s">
        <v>72</v>
      </c>
      <c r="E19" t="s">
        <v>73</v>
      </c>
      <c r="F19" t="s">
        <v>316</v>
      </c>
      <c r="G19" t="s">
        <v>317</v>
      </c>
      <c r="H19" t="s">
        <v>318</v>
      </c>
      <c r="I19" t="s">
        <v>283</v>
      </c>
      <c r="W19" t="s">
        <v>284</v>
      </c>
      <c r="X19" t="s">
        <v>82</v>
      </c>
      <c r="Y19" s="12"/>
      <c r="Z19" t="s">
        <v>285</v>
      </c>
      <c r="AA19" s="2">
        <v>46083</v>
      </c>
      <c r="AB19" t="s">
        <v>1104</v>
      </c>
    </row>
    <row r="20" spans="1:28" x14ac:dyDescent="0.25">
      <c r="A20">
        <v>2026</v>
      </c>
      <c r="B20" s="2">
        <v>46054</v>
      </c>
      <c r="C20" s="2">
        <v>46081</v>
      </c>
      <c r="D20" t="s">
        <v>72</v>
      </c>
      <c r="E20" t="s">
        <v>73</v>
      </c>
      <c r="F20" t="s">
        <v>319</v>
      </c>
      <c r="G20" t="s">
        <v>320</v>
      </c>
      <c r="H20" t="s">
        <v>321</v>
      </c>
      <c r="I20" t="s">
        <v>283</v>
      </c>
      <c r="W20" t="s">
        <v>284</v>
      </c>
      <c r="X20" t="s">
        <v>82</v>
      </c>
      <c r="Y20" s="12"/>
      <c r="Z20" t="s">
        <v>285</v>
      </c>
      <c r="AA20" s="2">
        <v>46083</v>
      </c>
      <c r="AB20" t="s">
        <v>1104</v>
      </c>
    </row>
    <row r="21" spans="1:28" x14ac:dyDescent="0.25">
      <c r="A21">
        <v>2026</v>
      </c>
      <c r="B21" s="2">
        <v>46054</v>
      </c>
      <c r="C21" s="2">
        <v>46081</v>
      </c>
      <c r="D21" t="s">
        <v>72</v>
      </c>
      <c r="E21" t="s">
        <v>73</v>
      </c>
      <c r="F21" t="s">
        <v>322</v>
      </c>
      <c r="G21" t="s">
        <v>323</v>
      </c>
      <c r="H21" t="s">
        <v>324</v>
      </c>
      <c r="I21" t="s">
        <v>283</v>
      </c>
      <c r="W21" t="s">
        <v>284</v>
      </c>
      <c r="X21" t="s">
        <v>82</v>
      </c>
      <c r="Y21" s="12"/>
      <c r="Z21" t="s">
        <v>285</v>
      </c>
      <c r="AA21" s="2">
        <v>46083</v>
      </c>
      <c r="AB21" t="s">
        <v>1104</v>
      </c>
    </row>
    <row r="22" spans="1:28" x14ac:dyDescent="0.25">
      <c r="A22">
        <v>2026</v>
      </c>
      <c r="B22" s="2">
        <v>46054</v>
      </c>
      <c r="C22" s="2">
        <v>46081</v>
      </c>
      <c r="D22" t="s">
        <v>72</v>
      </c>
      <c r="E22" t="s">
        <v>73</v>
      </c>
      <c r="F22" t="s">
        <v>325</v>
      </c>
      <c r="G22" t="s">
        <v>326</v>
      </c>
      <c r="H22" t="s">
        <v>327</v>
      </c>
      <c r="I22" t="s">
        <v>328</v>
      </c>
      <c r="W22" t="s">
        <v>284</v>
      </c>
      <c r="X22" t="s">
        <v>82</v>
      </c>
      <c r="Y22" s="12"/>
      <c r="Z22" t="s">
        <v>285</v>
      </c>
      <c r="AA22" s="2">
        <v>46083</v>
      </c>
      <c r="AB22" t="s">
        <v>1104</v>
      </c>
    </row>
    <row r="23" spans="1:28" x14ac:dyDescent="0.25">
      <c r="A23">
        <v>2026</v>
      </c>
      <c r="B23" s="2">
        <v>46054</v>
      </c>
      <c r="C23" s="2">
        <v>46081</v>
      </c>
      <c r="D23" t="s">
        <v>72</v>
      </c>
      <c r="E23" t="s">
        <v>73</v>
      </c>
      <c r="F23" t="s">
        <v>329</v>
      </c>
      <c r="G23" t="s">
        <v>330</v>
      </c>
      <c r="H23" t="s">
        <v>303</v>
      </c>
      <c r="I23" t="s">
        <v>283</v>
      </c>
      <c r="W23" t="s">
        <v>284</v>
      </c>
      <c r="X23" t="s">
        <v>82</v>
      </c>
      <c r="Y23" s="12"/>
      <c r="Z23" t="s">
        <v>285</v>
      </c>
      <c r="AA23" s="2">
        <v>46083</v>
      </c>
      <c r="AB23" t="s">
        <v>1104</v>
      </c>
    </row>
    <row r="24" spans="1:28" x14ac:dyDescent="0.25">
      <c r="A24">
        <v>2026</v>
      </c>
      <c r="B24" s="2">
        <v>46054</v>
      </c>
      <c r="C24" s="2">
        <v>46081</v>
      </c>
      <c r="D24" t="s">
        <v>72</v>
      </c>
      <c r="E24" t="s">
        <v>73</v>
      </c>
      <c r="F24" t="s">
        <v>331</v>
      </c>
      <c r="G24" t="s">
        <v>332</v>
      </c>
      <c r="H24" t="s">
        <v>333</v>
      </c>
      <c r="I24" t="s">
        <v>283</v>
      </c>
      <c r="W24" t="s">
        <v>334</v>
      </c>
      <c r="X24" t="s">
        <v>82</v>
      </c>
      <c r="Y24" s="12"/>
      <c r="Z24" t="s">
        <v>285</v>
      </c>
      <c r="AA24" s="2">
        <v>46083</v>
      </c>
      <c r="AB24" t="s">
        <v>1104</v>
      </c>
    </row>
    <row r="25" spans="1:28" x14ac:dyDescent="0.25">
      <c r="A25">
        <v>2026</v>
      </c>
      <c r="B25" s="2">
        <v>46054</v>
      </c>
      <c r="C25" s="2">
        <v>46081</v>
      </c>
      <c r="D25" t="s">
        <v>72</v>
      </c>
      <c r="E25" t="s">
        <v>73</v>
      </c>
      <c r="F25" t="s">
        <v>335</v>
      </c>
      <c r="G25" t="s">
        <v>336</v>
      </c>
      <c r="H25" t="s">
        <v>337</v>
      </c>
      <c r="I25" t="s">
        <v>328</v>
      </c>
      <c r="W25" t="s">
        <v>334</v>
      </c>
      <c r="X25" t="s">
        <v>82</v>
      </c>
      <c r="Y25" s="12"/>
      <c r="Z25" t="s">
        <v>285</v>
      </c>
      <c r="AA25" s="2">
        <v>46083</v>
      </c>
      <c r="AB25" t="s">
        <v>1104</v>
      </c>
    </row>
    <row r="26" spans="1:28" x14ac:dyDescent="0.25">
      <c r="A26">
        <v>2026</v>
      </c>
      <c r="B26" s="2">
        <v>46054</v>
      </c>
      <c r="C26" s="2">
        <v>46081</v>
      </c>
      <c r="D26" t="s">
        <v>72</v>
      </c>
      <c r="E26" t="s">
        <v>73</v>
      </c>
      <c r="F26" t="s">
        <v>338</v>
      </c>
      <c r="G26" t="s">
        <v>339</v>
      </c>
      <c r="H26" t="s">
        <v>340</v>
      </c>
      <c r="I26" t="s">
        <v>328</v>
      </c>
      <c r="W26" t="s">
        <v>334</v>
      </c>
      <c r="X26" t="s">
        <v>82</v>
      </c>
      <c r="Y26" s="12"/>
      <c r="Z26" t="s">
        <v>285</v>
      </c>
      <c r="AA26" s="2">
        <v>46083</v>
      </c>
      <c r="AB26" t="s">
        <v>1104</v>
      </c>
    </row>
    <row r="27" spans="1:28" x14ac:dyDescent="0.25">
      <c r="A27">
        <v>2026</v>
      </c>
      <c r="B27" s="2">
        <v>46054</v>
      </c>
      <c r="C27" s="2">
        <v>46081</v>
      </c>
      <c r="D27" t="s">
        <v>72</v>
      </c>
      <c r="E27" t="s">
        <v>73</v>
      </c>
      <c r="F27" t="s">
        <v>341</v>
      </c>
      <c r="G27" t="s">
        <v>293</v>
      </c>
      <c r="H27" t="s">
        <v>326</v>
      </c>
      <c r="I27" t="s">
        <v>328</v>
      </c>
      <c r="W27" t="s">
        <v>342</v>
      </c>
      <c r="X27" t="s">
        <v>82</v>
      </c>
      <c r="Y27" s="12"/>
      <c r="Z27" t="s">
        <v>285</v>
      </c>
      <c r="AA27" s="2">
        <v>46083</v>
      </c>
      <c r="AB27" t="s">
        <v>1104</v>
      </c>
    </row>
    <row r="28" spans="1:28" x14ac:dyDescent="0.25">
      <c r="A28">
        <v>2026</v>
      </c>
      <c r="B28" s="2">
        <v>46054</v>
      </c>
      <c r="C28" s="2">
        <v>46081</v>
      </c>
      <c r="D28" t="s">
        <v>72</v>
      </c>
      <c r="E28" t="s">
        <v>73</v>
      </c>
      <c r="F28" t="s">
        <v>343</v>
      </c>
      <c r="G28" t="s">
        <v>344</v>
      </c>
      <c r="I28" t="s">
        <v>328</v>
      </c>
      <c r="W28" t="s">
        <v>334</v>
      </c>
      <c r="X28" t="s">
        <v>82</v>
      </c>
      <c r="Y28" s="12"/>
      <c r="Z28" t="s">
        <v>285</v>
      </c>
      <c r="AA28" s="2">
        <v>46083</v>
      </c>
      <c r="AB28" t="s">
        <v>1104</v>
      </c>
    </row>
    <row r="29" spans="1:28" x14ac:dyDescent="0.25">
      <c r="A29">
        <v>2026</v>
      </c>
      <c r="B29" s="2">
        <v>46054</v>
      </c>
      <c r="C29" s="2">
        <v>46081</v>
      </c>
      <c r="D29" t="s">
        <v>72</v>
      </c>
      <c r="E29" t="s">
        <v>73</v>
      </c>
      <c r="F29" t="s">
        <v>345</v>
      </c>
      <c r="G29" t="s">
        <v>346</v>
      </c>
      <c r="H29" t="s">
        <v>347</v>
      </c>
      <c r="I29" t="s">
        <v>283</v>
      </c>
      <c r="W29" t="s">
        <v>334</v>
      </c>
      <c r="X29" t="s">
        <v>82</v>
      </c>
      <c r="Y29" s="12"/>
      <c r="Z29" t="s">
        <v>285</v>
      </c>
      <c r="AA29" s="2">
        <v>46083</v>
      </c>
      <c r="AB29" t="s">
        <v>1104</v>
      </c>
    </row>
    <row r="30" spans="1:28" x14ac:dyDescent="0.25">
      <c r="A30">
        <v>2026</v>
      </c>
      <c r="B30" s="2">
        <v>46054</v>
      </c>
      <c r="C30" s="2">
        <v>46081</v>
      </c>
      <c r="D30" t="s">
        <v>72</v>
      </c>
      <c r="E30" t="s">
        <v>73</v>
      </c>
      <c r="F30" t="s">
        <v>348</v>
      </c>
      <c r="G30" t="s">
        <v>293</v>
      </c>
      <c r="H30" t="s">
        <v>315</v>
      </c>
      <c r="I30" t="s">
        <v>328</v>
      </c>
      <c r="W30" t="s">
        <v>334</v>
      </c>
      <c r="X30" t="s">
        <v>82</v>
      </c>
      <c r="Y30" s="12"/>
      <c r="Z30" t="s">
        <v>285</v>
      </c>
      <c r="AA30" s="2">
        <v>46083</v>
      </c>
      <c r="AB30" t="s">
        <v>1104</v>
      </c>
    </row>
    <row r="31" spans="1:28" x14ac:dyDescent="0.25">
      <c r="A31">
        <v>2026</v>
      </c>
      <c r="B31" s="2">
        <v>46054</v>
      </c>
      <c r="C31" s="2">
        <v>46081</v>
      </c>
      <c r="D31" t="s">
        <v>72</v>
      </c>
      <c r="E31" t="s">
        <v>73</v>
      </c>
      <c r="F31" t="s">
        <v>349</v>
      </c>
      <c r="G31" t="s">
        <v>350</v>
      </c>
      <c r="H31" t="s">
        <v>350</v>
      </c>
      <c r="I31" t="s">
        <v>328</v>
      </c>
      <c r="W31" t="s">
        <v>342</v>
      </c>
      <c r="X31" t="s">
        <v>82</v>
      </c>
      <c r="Y31" s="12"/>
      <c r="Z31" t="s">
        <v>285</v>
      </c>
      <c r="AA31" s="2">
        <v>46083</v>
      </c>
      <c r="AB31" t="s">
        <v>1104</v>
      </c>
    </row>
    <row r="32" spans="1:28" x14ac:dyDescent="0.25">
      <c r="A32">
        <v>2026</v>
      </c>
      <c r="B32" s="2">
        <v>46054</v>
      </c>
      <c r="C32" s="2">
        <v>46081</v>
      </c>
      <c r="D32" t="s">
        <v>72</v>
      </c>
      <c r="E32" t="s">
        <v>73</v>
      </c>
      <c r="F32" t="s">
        <v>351</v>
      </c>
      <c r="G32" t="s">
        <v>352</v>
      </c>
      <c r="H32" t="s">
        <v>353</v>
      </c>
      <c r="I32" t="s">
        <v>328</v>
      </c>
      <c r="W32" t="s">
        <v>334</v>
      </c>
      <c r="X32" t="s">
        <v>82</v>
      </c>
      <c r="Y32" s="12"/>
      <c r="Z32" t="s">
        <v>285</v>
      </c>
      <c r="AA32" s="2">
        <v>46083</v>
      </c>
      <c r="AB32" t="s">
        <v>1104</v>
      </c>
    </row>
    <row r="33" spans="1:28" x14ac:dyDescent="0.25">
      <c r="A33">
        <v>2026</v>
      </c>
      <c r="B33" s="2">
        <v>46054</v>
      </c>
      <c r="C33" s="2">
        <v>46081</v>
      </c>
      <c r="D33" t="s">
        <v>72</v>
      </c>
      <c r="E33" t="s">
        <v>73</v>
      </c>
      <c r="F33" t="s">
        <v>354</v>
      </c>
      <c r="G33" t="s">
        <v>355</v>
      </c>
      <c r="H33" t="s">
        <v>356</v>
      </c>
      <c r="I33" t="s">
        <v>328</v>
      </c>
      <c r="W33" t="s">
        <v>334</v>
      </c>
      <c r="X33" t="s">
        <v>82</v>
      </c>
      <c r="Y33" s="12"/>
      <c r="Z33" t="s">
        <v>285</v>
      </c>
      <c r="AA33" s="2">
        <v>46083</v>
      </c>
      <c r="AB33" t="s">
        <v>1104</v>
      </c>
    </row>
    <row r="34" spans="1:28" x14ac:dyDescent="0.25">
      <c r="A34">
        <v>2026</v>
      </c>
      <c r="B34" s="2">
        <v>46054</v>
      </c>
      <c r="C34" s="2">
        <v>46081</v>
      </c>
      <c r="D34" t="s">
        <v>72</v>
      </c>
      <c r="E34" t="s">
        <v>73</v>
      </c>
      <c r="F34" t="s">
        <v>357</v>
      </c>
      <c r="G34" t="s">
        <v>358</v>
      </c>
      <c r="H34" t="s">
        <v>359</v>
      </c>
      <c r="I34" t="s">
        <v>328</v>
      </c>
      <c r="W34" t="s">
        <v>334</v>
      </c>
      <c r="X34" t="s">
        <v>82</v>
      </c>
      <c r="Y34" s="12"/>
      <c r="Z34" t="s">
        <v>285</v>
      </c>
      <c r="AA34" s="2">
        <v>46083</v>
      </c>
      <c r="AB34" t="s">
        <v>1104</v>
      </c>
    </row>
    <row r="35" spans="1:28" x14ac:dyDescent="0.25">
      <c r="A35">
        <v>2026</v>
      </c>
      <c r="B35" s="2">
        <v>46054</v>
      </c>
      <c r="C35" s="2">
        <v>46081</v>
      </c>
      <c r="D35" t="s">
        <v>72</v>
      </c>
      <c r="E35" t="s">
        <v>73</v>
      </c>
      <c r="F35" t="s">
        <v>360</v>
      </c>
      <c r="G35" t="s">
        <v>361</v>
      </c>
      <c r="H35" t="s">
        <v>362</v>
      </c>
      <c r="I35" t="s">
        <v>328</v>
      </c>
      <c r="W35" t="s">
        <v>334</v>
      </c>
      <c r="X35" t="s">
        <v>82</v>
      </c>
      <c r="Y35" s="12"/>
      <c r="Z35" t="s">
        <v>285</v>
      </c>
      <c r="AA35" s="2">
        <v>46083</v>
      </c>
      <c r="AB35" t="s">
        <v>1104</v>
      </c>
    </row>
    <row r="36" spans="1:28" x14ac:dyDescent="0.25">
      <c r="A36">
        <v>2026</v>
      </c>
      <c r="B36" s="2">
        <v>46054</v>
      </c>
      <c r="C36" s="2">
        <v>46081</v>
      </c>
      <c r="D36" t="s">
        <v>72</v>
      </c>
      <c r="E36" t="s">
        <v>73</v>
      </c>
      <c r="F36" t="s">
        <v>363</v>
      </c>
      <c r="G36" t="s">
        <v>297</v>
      </c>
      <c r="H36" t="s">
        <v>364</v>
      </c>
      <c r="I36" t="s">
        <v>328</v>
      </c>
      <c r="W36" t="s">
        <v>334</v>
      </c>
      <c r="X36" t="s">
        <v>82</v>
      </c>
      <c r="Y36" s="12"/>
      <c r="Z36" t="s">
        <v>285</v>
      </c>
      <c r="AA36" s="2">
        <v>46083</v>
      </c>
      <c r="AB36" t="s">
        <v>1104</v>
      </c>
    </row>
    <row r="37" spans="1:28" x14ac:dyDescent="0.25">
      <c r="A37">
        <v>2026</v>
      </c>
      <c r="B37" s="2">
        <v>46054</v>
      </c>
      <c r="C37" s="2">
        <v>46081</v>
      </c>
      <c r="D37" t="s">
        <v>72</v>
      </c>
      <c r="E37" t="s">
        <v>73</v>
      </c>
      <c r="F37" t="s">
        <v>365</v>
      </c>
      <c r="G37" t="s">
        <v>366</v>
      </c>
      <c r="H37" t="s">
        <v>367</v>
      </c>
      <c r="I37" t="s">
        <v>283</v>
      </c>
      <c r="W37" t="s">
        <v>334</v>
      </c>
      <c r="X37" t="s">
        <v>82</v>
      </c>
      <c r="Y37" s="12"/>
      <c r="Z37" t="s">
        <v>285</v>
      </c>
      <c r="AA37" s="2">
        <v>46083</v>
      </c>
      <c r="AB37" t="s">
        <v>1104</v>
      </c>
    </row>
    <row r="38" spans="1:28" x14ac:dyDescent="0.25">
      <c r="A38">
        <v>2026</v>
      </c>
      <c r="B38" s="2">
        <v>46054</v>
      </c>
      <c r="C38" s="2">
        <v>46081</v>
      </c>
      <c r="D38" t="s">
        <v>72</v>
      </c>
      <c r="E38" t="s">
        <v>73</v>
      </c>
      <c r="F38" t="s">
        <v>368</v>
      </c>
      <c r="G38" t="s">
        <v>369</v>
      </c>
      <c r="H38" t="s">
        <v>370</v>
      </c>
      <c r="I38" t="s">
        <v>328</v>
      </c>
      <c r="W38" t="s">
        <v>334</v>
      </c>
      <c r="X38" t="s">
        <v>82</v>
      </c>
      <c r="Y38" s="12"/>
      <c r="Z38" t="s">
        <v>285</v>
      </c>
      <c r="AA38" s="2">
        <v>46083</v>
      </c>
      <c r="AB38" t="s">
        <v>1104</v>
      </c>
    </row>
    <row r="39" spans="1:28" x14ac:dyDescent="0.25">
      <c r="A39">
        <v>2026</v>
      </c>
      <c r="B39" s="2">
        <v>46054</v>
      </c>
      <c r="C39" s="2">
        <v>46081</v>
      </c>
      <c r="D39" t="s">
        <v>72</v>
      </c>
      <c r="E39" t="s">
        <v>73</v>
      </c>
      <c r="F39" t="s">
        <v>371</v>
      </c>
      <c r="G39" t="s">
        <v>326</v>
      </c>
      <c r="H39" t="s">
        <v>372</v>
      </c>
      <c r="I39" t="s">
        <v>283</v>
      </c>
      <c r="W39" t="s">
        <v>284</v>
      </c>
      <c r="X39" t="s">
        <v>82</v>
      </c>
      <c r="Y39" s="12"/>
      <c r="Z39" t="s">
        <v>285</v>
      </c>
      <c r="AA39" s="2">
        <v>46083</v>
      </c>
      <c r="AB39" t="s">
        <v>1104</v>
      </c>
    </row>
    <row r="40" spans="1:28" x14ac:dyDescent="0.25">
      <c r="A40">
        <v>2026</v>
      </c>
      <c r="B40" s="2">
        <v>46054</v>
      </c>
      <c r="C40" s="2">
        <v>46081</v>
      </c>
      <c r="D40" t="s">
        <v>72</v>
      </c>
      <c r="E40" t="s">
        <v>73</v>
      </c>
      <c r="F40" t="s">
        <v>373</v>
      </c>
      <c r="G40" t="s">
        <v>374</v>
      </c>
      <c r="H40" t="s">
        <v>324</v>
      </c>
      <c r="I40" t="s">
        <v>283</v>
      </c>
      <c r="W40" t="s">
        <v>284</v>
      </c>
      <c r="X40" t="s">
        <v>82</v>
      </c>
      <c r="Y40" s="12"/>
      <c r="Z40" t="s">
        <v>285</v>
      </c>
      <c r="AA40" s="2">
        <v>46083</v>
      </c>
      <c r="AB40" t="s">
        <v>1104</v>
      </c>
    </row>
    <row r="41" spans="1:28" x14ac:dyDescent="0.25">
      <c r="A41">
        <v>2026</v>
      </c>
      <c r="B41" s="2">
        <v>46054</v>
      </c>
      <c r="C41" s="2">
        <v>46081</v>
      </c>
      <c r="D41" t="s">
        <v>72</v>
      </c>
      <c r="E41" t="s">
        <v>73</v>
      </c>
      <c r="F41" t="s">
        <v>375</v>
      </c>
      <c r="G41" t="s">
        <v>352</v>
      </c>
      <c r="H41" t="s">
        <v>353</v>
      </c>
      <c r="I41" t="s">
        <v>283</v>
      </c>
      <c r="W41" t="s">
        <v>284</v>
      </c>
      <c r="X41" t="s">
        <v>82</v>
      </c>
      <c r="Y41" s="12"/>
      <c r="Z41" t="s">
        <v>285</v>
      </c>
      <c r="AA41" s="2">
        <v>46083</v>
      </c>
      <c r="AB41" t="s">
        <v>1104</v>
      </c>
    </row>
    <row r="42" spans="1:28" x14ac:dyDescent="0.25">
      <c r="A42">
        <v>2026</v>
      </c>
      <c r="B42" s="2">
        <v>46054</v>
      </c>
      <c r="C42" s="2">
        <v>46081</v>
      </c>
      <c r="D42" t="s">
        <v>72</v>
      </c>
      <c r="E42" t="s">
        <v>73</v>
      </c>
      <c r="F42" t="s">
        <v>286</v>
      </c>
      <c r="G42" t="s">
        <v>287</v>
      </c>
      <c r="H42" t="s">
        <v>288</v>
      </c>
      <c r="I42" t="s">
        <v>283</v>
      </c>
      <c r="W42" t="s">
        <v>284</v>
      </c>
      <c r="X42" t="s">
        <v>82</v>
      </c>
      <c r="Y42" s="12"/>
      <c r="Z42" t="s">
        <v>285</v>
      </c>
      <c r="AA42" s="2">
        <v>46083</v>
      </c>
      <c r="AB42" t="s">
        <v>1104</v>
      </c>
    </row>
    <row r="43" spans="1:28" x14ac:dyDescent="0.25">
      <c r="A43">
        <v>2026</v>
      </c>
      <c r="B43" s="2">
        <v>46054</v>
      </c>
      <c r="C43" s="2">
        <v>46081</v>
      </c>
      <c r="D43" t="s">
        <v>72</v>
      </c>
      <c r="E43" t="s">
        <v>73</v>
      </c>
      <c r="F43" t="s">
        <v>280</v>
      </c>
      <c r="G43" t="s">
        <v>281</v>
      </c>
      <c r="H43" t="s">
        <v>282</v>
      </c>
      <c r="I43" t="s">
        <v>283</v>
      </c>
      <c r="W43" t="s">
        <v>284</v>
      </c>
      <c r="X43" t="s">
        <v>82</v>
      </c>
      <c r="Y43" s="12"/>
      <c r="Z43" t="s">
        <v>285</v>
      </c>
      <c r="AA43" s="2">
        <v>46083</v>
      </c>
      <c r="AB43" t="s">
        <v>1104</v>
      </c>
    </row>
    <row r="44" spans="1:28" x14ac:dyDescent="0.25">
      <c r="A44">
        <v>2026</v>
      </c>
      <c r="B44" s="2">
        <v>46054</v>
      </c>
      <c r="C44" s="2">
        <v>46081</v>
      </c>
      <c r="D44" t="s">
        <v>72</v>
      </c>
      <c r="E44" t="s">
        <v>73</v>
      </c>
      <c r="F44" t="s">
        <v>292</v>
      </c>
      <c r="G44" t="s">
        <v>293</v>
      </c>
      <c r="H44" t="s">
        <v>294</v>
      </c>
      <c r="I44" t="s">
        <v>283</v>
      </c>
      <c r="W44" t="s">
        <v>284</v>
      </c>
      <c r="X44" t="s">
        <v>82</v>
      </c>
      <c r="Y44" s="12"/>
      <c r="Z44" t="s">
        <v>285</v>
      </c>
      <c r="AA44" s="2">
        <v>46083</v>
      </c>
      <c r="AB44" t="s">
        <v>1104</v>
      </c>
    </row>
    <row r="45" spans="1:28" x14ac:dyDescent="0.25">
      <c r="A45">
        <v>2026</v>
      </c>
      <c r="B45" s="2">
        <v>46054</v>
      </c>
      <c r="C45" s="2">
        <v>46081</v>
      </c>
      <c r="D45" t="s">
        <v>72</v>
      </c>
      <c r="E45" t="s">
        <v>73</v>
      </c>
      <c r="F45" t="s">
        <v>301</v>
      </c>
      <c r="G45" t="s">
        <v>302</v>
      </c>
      <c r="H45" t="s">
        <v>303</v>
      </c>
      <c r="I45" t="s">
        <v>283</v>
      </c>
      <c r="W45" t="s">
        <v>376</v>
      </c>
      <c r="X45" t="s">
        <v>82</v>
      </c>
      <c r="Y45" s="12"/>
      <c r="Z45" t="s">
        <v>285</v>
      </c>
      <c r="AA45" s="2">
        <v>46083</v>
      </c>
      <c r="AB45" t="s">
        <v>1104</v>
      </c>
    </row>
    <row r="46" spans="1:28" x14ac:dyDescent="0.25">
      <c r="A46">
        <v>2026</v>
      </c>
      <c r="B46" s="2">
        <v>46054</v>
      </c>
      <c r="C46" s="2">
        <v>46081</v>
      </c>
      <c r="D46" t="s">
        <v>72</v>
      </c>
      <c r="E46" t="s">
        <v>73</v>
      </c>
      <c r="F46" t="s">
        <v>377</v>
      </c>
      <c r="G46" t="s">
        <v>378</v>
      </c>
      <c r="H46" t="s">
        <v>297</v>
      </c>
      <c r="I46" t="s">
        <v>283</v>
      </c>
      <c r="W46" t="s">
        <v>284</v>
      </c>
      <c r="X46" t="s">
        <v>82</v>
      </c>
      <c r="Y46" s="12"/>
      <c r="Z46" t="s">
        <v>285</v>
      </c>
      <c r="AA46" s="2">
        <v>46083</v>
      </c>
      <c r="AB46" t="s">
        <v>1104</v>
      </c>
    </row>
    <row r="47" spans="1:28" x14ac:dyDescent="0.25">
      <c r="A47">
        <v>2026</v>
      </c>
      <c r="B47" s="2">
        <v>46054</v>
      </c>
      <c r="C47" s="2">
        <v>46081</v>
      </c>
      <c r="D47" t="s">
        <v>72</v>
      </c>
      <c r="E47" t="s">
        <v>73</v>
      </c>
      <c r="F47" t="s">
        <v>379</v>
      </c>
      <c r="G47" t="s">
        <v>323</v>
      </c>
      <c r="H47" t="s">
        <v>324</v>
      </c>
      <c r="I47" t="s">
        <v>283</v>
      </c>
      <c r="W47" t="s">
        <v>376</v>
      </c>
      <c r="X47" t="s">
        <v>82</v>
      </c>
      <c r="Y47" s="12"/>
      <c r="Z47" t="s">
        <v>285</v>
      </c>
      <c r="AA47" s="2">
        <v>46083</v>
      </c>
      <c r="AB47" t="s">
        <v>1104</v>
      </c>
    </row>
    <row r="48" spans="1:28" x14ac:dyDescent="0.25">
      <c r="A48">
        <v>2026</v>
      </c>
      <c r="B48" s="2">
        <v>46054</v>
      </c>
      <c r="C48" s="2">
        <v>46081</v>
      </c>
      <c r="D48" t="s">
        <v>72</v>
      </c>
      <c r="E48" t="s">
        <v>73</v>
      </c>
      <c r="F48" t="s">
        <v>380</v>
      </c>
      <c r="G48" t="s">
        <v>381</v>
      </c>
      <c r="H48" t="s">
        <v>382</v>
      </c>
      <c r="I48" t="s">
        <v>283</v>
      </c>
      <c r="W48" t="s">
        <v>284</v>
      </c>
      <c r="X48" t="s">
        <v>82</v>
      </c>
      <c r="Y48" s="12"/>
      <c r="Z48" t="s">
        <v>285</v>
      </c>
      <c r="AA48" s="2">
        <v>46083</v>
      </c>
      <c r="AB48" t="s">
        <v>1104</v>
      </c>
    </row>
    <row r="49" spans="1:28" x14ac:dyDescent="0.25">
      <c r="A49">
        <v>2026</v>
      </c>
      <c r="B49" s="2">
        <v>46054</v>
      </c>
      <c r="C49" s="2">
        <v>46081</v>
      </c>
      <c r="D49" t="s">
        <v>72</v>
      </c>
      <c r="E49" t="s">
        <v>73</v>
      </c>
      <c r="F49" t="s">
        <v>383</v>
      </c>
      <c r="G49" t="s">
        <v>288</v>
      </c>
      <c r="H49" t="s">
        <v>384</v>
      </c>
      <c r="I49" t="s">
        <v>283</v>
      </c>
      <c r="W49" t="s">
        <v>284</v>
      </c>
      <c r="X49" t="s">
        <v>82</v>
      </c>
      <c r="Y49" s="12"/>
      <c r="Z49" t="s">
        <v>285</v>
      </c>
      <c r="AA49" s="2">
        <v>46083</v>
      </c>
      <c r="AB49" t="s">
        <v>1104</v>
      </c>
    </row>
    <row r="50" spans="1:28" x14ac:dyDescent="0.25">
      <c r="A50">
        <v>2026</v>
      </c>
      <c r="B50" s="2">
        <v>46054</v>
      </c>
      <c r="C50" s="2">
        <v>46081</v>
      </c>
      <c r="D50" t="s">
        <v>72</v>
      </c>
      <c r="E50" t="s">
        <v>73</v>
      </c>
      <c r="F50" t="s">
        <v>307</v>
      </c>
      <c r="G50" t="s">
        <v>308</v>
      </c>
      <c r="H50" t="s">
        <v>309</v>
      </c>
      <c r="I50" t="s">
        <v>283</v>
      </c>
      <c r="W50" t="s">
        <v>284</v>
      </c>
      <c r="X50" t="s">
        <v>82</v>
      </c>
      <c r="Y50" s="12"/>
      <c r="Z50" t="s">
        <v>285</v>
      </c>
      <c r="AA50" s="2">
        <v>46083</v>
      </c>
      <c r="AB50" t="s">
        <v>1104</v>
      </c>
    </row>
    <row r="51" spans="1:28" x14ac:dyDescent="0.25">
      <c r="A51">
        <v>2026</v>
      </c>
      <c r="B51" s="2">
        <v>46054</v>
      </c>
      <c r="C51" s="2">
        <v>46081</v>
      </c>
      <c r="D51" t="s">
        <v>72</v>
      </c>
      <c r="E51" t="s">
        <v>73</v>
      </c>
      <c r="F51" t="s">
        <v>316</v>
      </c>
      <c r="G51" t="s">
        <v>317</v>
      </c>
      <c r="H51" t="s">
        <v>318</v>
      </c>
      <c r="I51" t="s">
        <v>283</v>
      </c>
      <c r="W51" t="s">
        <v>284</v>
      </c>
      <c r="X51" t="s">
        <v>82</v>
      </c>
      <c r="Y51" s="12"/>
      <c r="Z51" t="s">
        <v>285</v>
      </c>
      <c r="AA51" s="2">
        <v>46083</v>
      </c>
      <c r="AB51" t="s">
        <v>1104</v>
      </c>
    </row>
    <row r="52" spans="1:28" x14ac:dyDescent="0.25">
      <c r="A52">
        <v>2026</v>
      </c>
      <c r="B52" s="2">
        <v>46054</v>
      </c>
      <c r="C52" s="2">
        <v>46081</v>
      </c>
      <c r="D52" t="s">
        <v>72</v>
      </c>
      <c r="E52" t="s">
        <v>73</v>
      </c>
      <c r="F52" t="s">
        <v>295</v>
      </c>
      <c r="G52" t="s">
        <v>296</v>
      </c>
      <c r="H52" t="s">
        <v>297</v>
      </c>
      <c r="I52" t="s">
        <v>283</v>
      </c>
      <c r="W52" t="s">
        <v>284</v>
      </c>
      <c r="X52" t="s">
        <v>82</v>
      </c>
      <c r="Y52" s="12"/>
      <c r="Z52" t="s">
        <v>285</v>
      </c>
      <c r="AA52" s="2">
        <v>46083</v>
      </c>
      <c r="AB52" t="s">
        <v>1104</v>
      </c>
    </row>
    <row r="53" spans="1:28" x14ac:dyDescent="0.25">
      <c r="A53">
        <v>2026</v>
      </c>
      <c r="B53" s="2">
        <v>46054</v>
      </c>
      <c r="C53" s="2">
        <v>46081</v>
      </c>
      <c r="D53" t="s">
        <v>72</v>
      </c>
      <c r="E53" t="s">
        <v>73</v>
      </c>
      <c r="F53" t="s">
        <v>385</v>
      </c>
      <c r="G53" t="s">
        <v>386</v>
      </c>
      <c r="H53" t="s">
        <v>387</v>
      </c>
      <c r="I53" t="s">
        <v>328</v>
      </c>
      <c r="W53" t="s">
        <v>334</v>
      </c>
      <c r="X53" t="s">
        <v>82</v>
      </c>
      <c r="Y53" s="12"/>
      <c r="Z53" t="s">
        <v>285</v>
      </c>
      <c r="AA53" s="2">
        <v>46083</v>
      </c>
      <c r="AB53" t="s">
        <v>1104</v>
      </c>
    </row>
    <row r="54" spans="1:28" x14ac:dyDescent="0.25">
      <c r="A54">
        <v>2026</v>
      </c>
      <c r="B54" s="2">
        <v>46054</v>
      </c>
      <c r="C54" s="2">
        <v>46081</v>
      </c>
      <c r="D54" t="s">
        <v>72</v>
      </c>
      <c r="E54" t="s">
        <v>73</v>
      </c>
      <c r="F54" t="s">
        <v>388</v>
      </c>
      <c r="G54" t="s">
        <v>303</v>
      </c>
      <c r="H54" t="s">
        <v>389</v>
      </c>
      <c r="I54" t="s">
        <v>328</v>
      </c>
      <c r="W54" t="s">
        <v>334</v>
      </c>
      <c r="X54" t="s">
        <v>82</v>
      </c>
      <c r="Y54" s="12"/>
      <c r="Z54" t="s">
        <v>285</v>
      </c>
      <c r="AA54" s="2">
        <v>46083</v>
      </c>
      <c r="AB54" t="s">
        <v>1104</v>
      </c>
    </row>
    <row r="55" spans="1:28" x14ac:dyDescent="0.25">
      <c r="A55">
        <v>2026</v>
      </c>
      <c r="B55" s="2">
        <v>46054</v>
      </c>
      <c r="C55" s="2">
        <v>46081</v>
      </c>
      <c r="D55" t="s">
        <v>72</v>
      </c>
      <c r="E55" t="s">
        <v>73</v>
      </c>
      <c r="F55" t="s">
        <v>390</v>
      </c>
      <c r="G55" t="s">
        <v>305</v>
      </c>
      <c r="I55" t="s">
        <v>328</v>
      </c>
      <c r="W55" t="s">
        <v>334</v>
      </c>
      <c r="X55" t="s">
        <v>82</v>
      </c>
      <c r="Y55" s="12"/>
      <c r="Z55" t="s">
        <v>285</v>
      </c>
      <c r="AA55" s="2">
        <v>46083</v>
      </c>
      <c r="AB55" t="s">
        <v>1104</v>
      </c>
    </row>
    <row r="56" spans="1:28" x14ac:dyDescent="0.25">
      <c r="A56">
        <v>2026</v>
      </c>
      <c r="B56" s="2">
        <v>46054</v>
      </c>
      <c r="C56" s="2">
        <v>46081</v>
      </c>
      <c r="D56" t="s">
        <v>72</v>
      </c>
      <c r="E56" t="s">
        <v>73</v>
      </c>
      <c r="F56" t="s">
        <v>391</v>
      </c>
      <c r="G56" t="s">
        <v>392</v>
      </c>
      <c r="H56" t="s">
        <v>393</v>
      </c>
      <c r="I56" t="s">
        <v>328</v>
      </c>
      <c r="W56" t="s">
        <v>334</v>
      </c>
      <c r="X56" t="s">
        <v>82</v>
      </c>
      <c r="Y56" s="12"/>
      <c r="Z56" t="s">
        <v>285</v>
      </c>
      <c r="AA56" s="2">
        <v>46083</v>
      </c>
      <c r="AB56" t="s">
        <v>1104</v>
      </c>
    </row>
    <row r="57" spans="1:28" x14ac:dyDescent="0.25">
      <c r="A57">
        <v>2026</v>
      </c>
      <c r="B57" s="2">
        <v>46054</v>
      </c>
      <c r="C57" s="2">
        <v>46081</v>
      </c>
      <c r="D57" t="s">
        <v>72</v>
      </c>
      <c r="E57" t="s">
        <v>73</v>
      </c>
      <c r="F57" t="s">
        <v>394</v>
      </c>
      <c r="G57" t="s">
        <v>395</v>
      </c>
      <c r="H57" t="s">
        <v>396</v>
      </c>
      <c r="I57" t="s">
        <v>328</v>
      </c>
      <c r="W57" t="s">
        <v>334</v>
      </c>
      <c r="X57" t="s">
        <v>82</v>
      </c>
      <c r="Y57" s="12"/>
      <c r="Z57" t="s">
        <v>285</v>
      </c>
      <c r="AA57" s="2">
        <v>46083</v>
      </c>
      <c r="AB57" t="s">
        <v>1104</v>
      </c>
    </row>
    <row r="58" spans="1:28" x14ac:dyDescent="0.25">
      <c r="A58">
        <v>2026</v>
      </c>
      <c r="B58" s="2">
        <v>46054</v>
      </c>
      <c r="C58" s="2">
        <v>46081</v>
      </c>
      <c r="D58" t="s">
        <v>72</v>
      </c>
      <c r="E58" t="s">
        <v>73</v>
      </c>
      <c r="F58" t="s">
        <v>397</v>
      </c>
      <c r="G58" t="s">
        <v>398</v>
      </c>
      <c r="H58" t="s">
        <v>399</v>
      </c>
      <c r="I58" t="s">
        <v>328</v>
      </c>
      <c r="W58" t="s">
        <v>334</v>
      </c>
      <c r="X58" t="s">
        <v>82</v>
      </c>
      <c r="Y58" s="12"/>
      <c r="Z58" t="s">
        <v>285</v>
      </c>
      <c r="AA58" s="2">
        <v>46083</v>
      </c>
      <c r="AB58" t="s">
        <v>1104</v>
      </c>
    </row>
    <row r="59" spans="1:28" x14ac:dyDescent="0.25">
      <c r="A59">
        <v>2026</v>
      </c>
      <c r="B59" s="2">
        <v>46054</v>
      </c>
      <c r="C59" s="2">
        <v>46081</v>
      </c>
      <c r="D59" t="s">
        <v>72</v>
      </c>
      <c r="E59" t="s">
        <v>73</v>
      </c>
      <c r="F59" t="s">
        <v>400</v>
      </c>
      <c r="G59" t="s">
        <v>401</v>
      </c>
      <c r="H59" t="s">
        <v>402</v>
      </c>
      <c r="I59" t="s">
        <v>328</v>
      </c>
      <c r="W59" t="s">
        <v>334</v>
      </c>
      <c r="X59" t="s">
        <v>82</v>
      </c>
      <c r="Y59" s="12"/>
      <c r="Z59" t="s">
        <v>285</v>
      </c>
      <c r="AA59" s="2">
        <v>46083</v>
      </c>
      <c r="AB59" t="s">
        <v>1104</v>
      </c>
    </row>
    <row r="60" spans="1:28" x14ac:dyDescent="0.25">
      <c r="A60">
        <v>2026</v>
      </c>
      <c r="B60" s="2">
        <v>46054</v>
      </c>
      <c r="C60" s="2">
        <v>46081</v>
      </c>
      <c r="D60" t="s">
        <v>72</v>
      </c>
      <c r="E60" t="s">
        <v>73</v>
      </c>
      <c r="F60" t="s">
        <v>403</v>
      </c>
      <c r="G60" t="s">
        <v>404</v>
      </c>
      <c r="H60" t="s">
        <v>405</v>
      </c>
      <c r="I60" t="s">
        <v>328</v>
      </c>
      <c r="W60" t="s">
        <v>334</v>
      </c>
      <c r="X60" t="s">
        <v>82</v>
      </c>
      <c r="Y60" s="12"/>
      <c r="Z60" t="s">
        <v>285</v>
      </c>
      <c r="AA60" s="2">
        <v>46083</v>
      </c>
      <c r="AB60" t="s">
        <v>1104</v>
      </c>
    </row>
    <row r="61" spans="1:28" x14ac:dyDescent="0.25">
      <c r="A61">
        <v>2026</v>
      </c>
      <c r="B61" s="2">
        <v>46054</v>
      </c>
      <c r="C61" s="2">
        <v>46081</v>
      </c>
      <c r="D61" t="s">
        <v>72</v>
      </c>
      <c r="E61" t="s">
        <v>73</v>
      </c>
      <c r="F61" t="s">
        <v>406</v>
      </c>
      <c r="G61" t="s">
        <v>330</v>
      </c>
      <c r="H61" t="s">
        <v>308</v>
      </c>
      <c r="I61" t="s">
        <v>283</v>
      </c>
      <c r="W61" t="s">
        <v>334</v>
      </c>
      <c r="X61" t="s">
        <v>82</v>
      </c>
      <c r="Y61" s="12"/>
      <c r="Z61" t="s">
        <v>285</v>
      </c>
      <c r="AA61" s="2">
        <v>46083</v>
      </c>
      <c r="AB61" t="s">
        <v>1104</v>
      </c>
    </row>
    <row r="62" spans="1:28" x14ac:dyDescent="0.25">
      <c r="A62">
        <v>2026</v>
      </c>
      <c r="B62" s="2">
        <v>46054</v>
      </c>
      <c r="C62" s="2">
        <v>46081</v>
      </c>
      <c r="D62" t="s">
        <v>72</v>
      </c>
      <c r="E62" t="s">
        <v>73</v>
      </c>
      <c r="F62" t="s">
        <v>319</v>
      </c>
      <c r="G62" t="s">
        <v>407</v>
      </c>
      <c r="H62" t="s">
        <v>323</v>
      </c>
      <c r="I62" t="s">
        <v>283</v>
      </c>
      <c r="W62" t="s">
        <v>334</v>
      </c>
      <c r="X62" t="s">
        <v>82</v>
      </c>
      <c r="Y62" s="12"/>
      <c r="Z62" t="s">
        <v>285</v>
      </c>
      <c r="AA62" s="2">
        <v>46083</v>
      </c>
      <c r="AB62" t="s">
        <v>1104</v>
      </c>
    </row>
    <row r="63" spans="1:28" x14ac:dyDescent="0.25">
      <c r="A63">
        <v>2026</v>
      </c>
      <c r="B63" s="2">
        <v>46054</v>
      </c>
      <c r="C63" s="2">
        <v>46081</v>
      </c>
      <c r="D63" t="s">
        <v>72</v>
      </c>
      <c r="E63" t="s">
        <v>73</v>
      </c>
      <c r="F63" t="s">
        <v>408</v>
      </c>
      <c r="G63" t="s">
        <v>308</v>
      </c>
      <c r="H63" t="s">
        <v>303</v>
      </c>
      <c r="I63" t="s">
        <v>328</v>
      </c>
      <c r="W63" t="s">
        <v>409</v>
      </c>
      <c r="X63" t="s">
        <v>82</v>
      </c>
      <c r="Y63" s="12"/>
      <c r="Z63" t="s">
        <v>285</v>
      </c>
      <c r="AA63" s="2">
        <v>46083</v>
      </c>
      <c r="AB63" t="s">
        <v>1104</v>
      </c>
    </row>
    <row r="64" spans="1:28" x14ac:dyDescent="0.25">
      <c r="A64">
        <v>2026</v>
      </c>
      <c r="B64" s="2">
        <v>46054</v>
      </c>
      <c r="C64" s="2">
        <v>46081</v>
      </c>
      <c r="D64" t="s">
        <v>72</v>
      </c>
      <c r="E64" t="s">
        <v>73</v>
      </c>
      <c r="F64" t="s">
        <v>410</v>
      </c>
      <c r="G64" t="s">
        <v>326</v>
      </c>
      <c r="H64" t="s">
        <v>411</v>
      </c>
      <c r="I64" t="s">
        <v>283</v>
      </c>
      <c r="W64" t="s">
        <v>284</v>
      </c>
      <c r="X64" t="s">
        <v>82</v>
      </c>
      <c r="Y64" s="12"/>
      <c r="Z64" t="s">
        <v>285</v>
      </c>
      <c r="AA64" s="2">
        <v>46083</v>
      </c>
      <c r="AB64" t="s">
        <v>1104</v>
      </c>
    </row>
    <row r="65" spans="1:28" x14ac:dyDescent="0.25">
      <c r="A65">
        <v>2026</v>
      </c>
      <c r="B65" s="2">
        <v>46054</v>
      </c>
      <c r="C65" s="2">
        <v>46081</v>
      </c>
      <c r="D65" t="s">
        <v>72</v>
      </c>
      <c r="E65" t="s">
        <v>73</v>
      </c>
      <c r="F65" t="s">
        <v>412</v>
      </c>
      <c r="G65" t="s">
        <v>413</v>
      </c>
      <c r="H65" t="s">
        <v>326</v>
      </c>
      <c r="I65" t="s">
        <v>328</v>
      </c>
      <c r="W65" t="s">
        <v>334</v>
      </c>
      <c r="X65" t="s">
        <v>82</v>
      </c>
      <c r="Y65" s="12"/>
      <c r="Z65" t="s">
        <v>285</v>
      </c>
      <c r="AA65" s="2">
        <v>46083</v>
      </c>
      <c r="AB65" t="s">
        <v>1104</v>
      </c>
    </row>
    <row r="66" spans="1:28" x14ac:dyDescent="0.25">
      <c r="A66">
        <v>2026</v>
      </c>
      <c r="B66" s="2">
        <v>46054</v>
      </c>
      <c r="C66" s="2">
        <v>46081</v>
      </c>
      <c r="D66" t="s">
        <v>72</v>
      </c>
      <c r="E66" t="s">
        <v>73</v>
      </c>
      <c r="F66" t="s">
        <v>354</v>
      </c>
      <c r="G66" t="s">
        <v>414</v>
      </c>
      <c r="H66" t="s">
        <v>297</v>
      </c>
      <c r="I66" t="s">
        <v>328</v>
      </c>
      <c r="W66" t="s">
        <v>334</v>
      </c>
      <c r="X66" t="s">
        <v>82</v>
      </c>
      <c r="Y66" s="12"/>
      <c r="Z66" t="s">
        <v>285</v>
      </c>
      <c r="AA66" s="2">
        <v>46083</v>
      </c>
      <c r="AB66" t="s">
        <v>1104</v>
      </c>
    </row>
    <row r="67" spans="1:28" x14ac:dyDescent="0.25">
      <c r="A67">
        <v>2026</v>
      </c>
      <c r="B67" s="2">
        <v>46054</v>
      </c>
      <c r="C67" s="2">
        <v>46081</v>
      </c>
      <c r="D67" t="s">
        <v>72</v>
      </c>
      <c r="E67" t="s">
        <v>73</v>
      </c>
      <c r="F67" t="s">
        <v>415</v>
      </c>
      <c r="G67" t="s">
        <v>416</v>
      </c>
      <c r="H67" t="s">
        <v>355</v>
      </c>
      <c r="I67" t="s">
        <v>283</v>
      </c>
      <c r="W67" t="s">
        <v>417</v>
      </c>
      <c r="X67" t="s">
        <v>82</v>
      </c>
      <c r="Y67" s="12"/>
      <c r="Z67" t="s">
        <v>285</v>
      </c>
      <c r="AA67" s="2">
        <v>46083</v>
      </c>
      <c r="AB67" t="s">
        <v>1104</v>
      </c>
    </row>
    <row r="68" spans="1:28" x14ac:dyDescent="0.25">
      <c r="A68">
        <v>2026</v>
      </c>
      <c r="B68" s="2">
        <v>46054</v>
      </c>
      <c r="C68" s="2">
        <v>46081</v>
      </c>
      <c r="D68" t="s">
        <v>72</v>
      </c>
      <c r="E68" t="s">
        <v>73</v>
      </c>
      <c r="F68" t="s">
        <v>418</v>
      </c>
      <c r="G68" t="s">
        <v>396</v>
      </c>
      <c r="H68" t="s">
        <v>315</v>
      </c>
      <c r="I68" t="s">
        <v>283</v>
      </c>
      <c r="W68" t="s">
        <v>419</v>
      </c>
      <c r="X68" t="s">
        <v>82</v>
      </c>
      <c r="Y68" s="12"/>
      <c r="Z68" t="s">
        <v>285</v>
      </c>
      <c r="AA68" s="2">
        <v>46083</v>
      </c>
      <c r="AB68" t="s">
        <v>1104</v>
      </c>
    </row>
    <row r="69" spans="1:28" x14ac:dyDescent="0.25">
      <c r="A69">
        <v>2026</v>
      </c>
      <c r="B69" s="2">
        <v>46054</v>
      </c>
      <c r="C69" s="2">
        <v>46081</v>
      </c>
      <c r="D69" t="s">
        <v>72</v>
      </c>
      <c r="E69" t="s">
        <v>73</v>
      </c>
      <c r="F69" t="s">
        <v>420</v>
      </c>
      <c r="G69" t="s">
        <v>421</v>
      </c>
      <c r="H69" t="s">
        <v>366</v>
      </c>
      <c r="I69" t="s">
        <v>328</v>
      </c>
      <c r="W69" t="s">
        <v>422</v>
      </c>
      <c r="X69" t="s">
        <v>82</v>
      </c>
      <c r="Y69" s="12"/>
      <c r="Z69" t="s">
        <v>285</v>
      </c>
      <c r="AA69" s="2">
        <v>46083</v>
      </c>
      <c r="AB69" t="s">
        <v>1104</v>
      </c>
    </row>
    <row r="70" spans="1:28" x14ac:dyDescent="0.25">
      <c r="A70">
        <v>2026</v>
      </c>
      <c r="B70" s="2">
        <v>46054</v>
      </c>
      <c r="C70" s="2">
        <v>46081</v>
      </c>
      <c r="D70" t="s">
        <v>72</v>
      </c>
      <c r="E70" t="s">
        <v>73</v>
      </c>
      <c r="F70" t="s">
        <v>373</v>
      </c>
      <c r="G70" t="s">
        <v>374</v>
      </c>
      <c r="H70" t="s">
        <v>324</v>
      </c>
      <c r="I70" t="s">
        <v>283</v>
      </c>
      <c r="W70" t="s">
        <v>422</v>
      </c>
      <c r="X70" t="s">
        <v>82</v>
      </c>
      <c r="Y70" s="12"/>
      <c r="Z70" t="s">
        <v>285</v>
      </c>
      <c r="AA70" s="2">
        <v>46083</v>
      </c>
      <c r="AB70" t="s">
        <v>1104</v>
      </c>
    </row>
    <row r="71" spans="1:28" x14ac:dyDescent="0.25">
      <c r="A71">
        <v>2026</v>
      </c>
      <c r="B71" s="2">
        <v>46054</v>
      </c>
      <c r="C71" s="2">
        <v>46081</v>
      </c>
      <c r="D71" t="s">
        <v>72</v>
      </c>
      <c r="E71" t="s">
        <v>73</v>
      </c>
      <c r="F71" t="s">
        <v>423</v>
      </c>
      <c r="G71" t="s">
        <v>424</v>
      </c>
      <c r="H71" t="s">
        <v>425</v>
      </c>
      <c r="I71" t="s">
        <v>328</v>
      </c>
      <c r="W71" t="s">
        <v>422</v>
      </c>
      <c r="X71" t="s">
        <v>82</v>
      </c>
      <c r="Y71" s="12"/>
      <c r="Z71" t="s">
        <v>285</v>
      </c>
      <c r="AA71" s="2">
        <v>46083</v>
      </c>
      <c r="AB71" t="s">
        <v>1104</v>
      </c>
    </row>
    <row r="72" spans="1:28" x14ac:dyDescent="0.25">
      <c r="A72">
        <v>2026</v>
      </c>
      <c r="B72" s="2">
        <v>46054</v>
      </c>
      <c r="C72" s="2">
        <v>46081</v>
      </c>
      <c r="D72" t="s">
        <v>72</v>
      </c>
      <c r="E72" t="s">
        <v>73</v>
      </c>
      <c r="F72" t="s">
        <v>286</v>
      </c>
      <c r="G72" t="s">
        <v>287</v>
      </c>
      <c r="H72" t="s">
        <v>288</v>
      </c>
      <c r="I72" t="s">
        <v>283</v>
      </c>
      <c r="W72" t="s">
        <v>284</v>
      </c>
      <c r="X72" t="s">
        <v>82</v>
      </c>
      <c r="Y72" s="12"/>
      <c r="Z72" t="s">
        <v>285</v>
      </c>
      <c r="AA72" s="2">
        <v>46083</v>
      </c>
      <c r="AB72" t="s">
        <v>1104</v>
      </c>
    </row>
    <row r="73" spans="1:28" x14ac:dyDescent="0.25">
      <c r="A73">
        <v>2026</v>
      </c>
      <c r="B73" s="2">
        <v>46054</v>
      </c>
      <c r="C73" s="2">
        <v>46081</v>
      </c>
      <c r="D73" t="s">
        <v>72</v>
      </c>
      <c r="E73" t="s">
        <v>73</v>
      </c>
      <c r="F73" t="s">
        <v>316</v>
      </c>
      <c r="G73" t="s">
        <v>317</v>
      </c>
      <c r="H73" t="s">
        <v>318</v>
      </c>
      <c r="I73" t="s">
        <v>283</v>
      </c>
      <c r="W73" t="s">
        <v>426</v>
      </c>
      <c r="X73" t="s">
        <v>82</v>
      </c>
      <c r="Y73" s="12"/>
      <c r="Z73" t="s">
        <v>285</v>
      </c>
      <c r="AA73" s="2">
        <v>46083</v>
      </c>
      <c r="AB73" t="s">
        <v>1104</v>
      </c>
    </row>
    <row r="74" spans="1:28" x14ac:dyDescent="0.25">
      <c r="A74">
        <v>2026</v>
      </c>
      <c r="B74" s="2">
        <v>46054</v>
      </c>
      <c r="C74" s="2">
        <v>46081</v>
      </c>
      <c r="D74" t="s">
        <v>72</v>
      </c>
      <c r="E74" t="s">
        <v>73</v>
      </c>
      <c r="F74" t="s">
        <v>377</v>
      </c>
      <c r="G74" t="s">
        <v>427</v>
      </c>
      <c r="H74" t="s">
        <v>297</v>
      </c>
      <c r="I74" t="s">
        <v>283</v>
      </c>
      <c r="W74" t="s">
        <v>426</v>
      </c>
      <c r="X74" t="s">
        <v>82</v>
      </c>
      <c r="Y74" s="12"/>
      <c r="Z74" t="s">
        <v>285</v>
      </c>
      <c r="AA74" s="2">
        <v>46083</v>
      </c>
      <c r="AB74" t="s">
        <v>1104</v>
      </c>
    </row>
    <row r="75" spans="1:28" x14ac:dyDescent="0.25">
      <c r="A75">
        <v>2026</v>
      </c>
      <c r="B75" s="2">
        <v>46054</v>
      </c>
      <c r="C75" s="2">
        <v>46081</v>
      </c>
      <c r="D75" t="s">
        <v>72</v>
      </c>
      <c r="E75" t="s">
        <v>73</v>
      </c>
      <c r="F75" t="s">
        <v>286</v>
      </c>
      <c r="G75" t="s">
        <v>428</v>
      </c>
      <c r="H75" t="s">
        <v>291</v>
      </c>
      <c r="I75" t="s">
        <v>283</v>
      </c>
      <c r="W75" t="s">
        <v>426</v>
      </c>
      <c r="X75" t="s">
        <v>82</v>
      </c>
      <c r="Y75" s="12"/>
      <c r="Z75" t="s">
        <v>285</v>
      </c>
      <c r="AA75" s="2">
        <v>46083</v>
      </c>
      <c r="AB75" t="s">
        <v>1104</v>
      </c>
    </row>
    <row r="76" spans="1:28" x14ac:dyDescent="0.25">
      <c r="A76">
        <v>2026</v>
      </c>
      <c r="B76" s="2">
        <v>46054</v>
      </c>
      <c r="C76" s="2">
        <v>46081</v>
      </c>
      <c r="D76" t="s">
        <v>72</v>
      </c>
      <c r="E76" t="s">
        <v>73</v>
      </c>
      <c r="F76" t="s">
        <v>295</v>
      </c>
      <c r="G76" t="s">
        <v>296</v>
      </c>
      <c r="H76" t="s">
        <v>297</v>
      </c>
      <c r="I76" t="s">
        <v>283</v>
      </c>
      <c r="W76" t="s">
        <v>426</v>
      </c>
      <c r="X76" t="s">
        <v>82</v>
      </c>
      <c r="Y76" s="12"/>
      <c r="Z76" t="s">
        <v>285</v>
      </c>
      <c r="AA76" s="2">
        <v>46083</v>
      </c>
      <c r="AB76" t="s">
        <v>1104</v>
      </c>
    </row>
    <row r="77" spans="1:28" x14ac:dyDescent="0.25">
      <c r="A77">
        <v>2026</v>
      </c>
      <c r="B77" s="2">
        <v>46054</v>
      </c>
      <c r="C77" s="2">
        <v>46081</v>
      </c>
      <c r="D77" t="s">
        <v>72</v>
      </c>
      <c r="E77" t="s">
        <v>73</v>
      </c>
      <c r="F77" t="s">
        <v>429</v>
      </c>
      <c r="G77" t="s">
        <v>381</v>
      </c>
      <c r="H77" t="s">
        <v>430</v>
      </c>
      <c r="I77" t="s">
        <v>283</v>
      </c>
      <c r="W77" t="s">
        <v>426</v>
      </c>
      <c r="X77" t="s">
        <v>82</v>
      </c>
      <c r="Y77" s="12"/>
      <c r="Z77" t="s">
        <v>285</v>
      </c>
      <c r="AA77" s="2">
        <v>46083</v>
      </c>
      <c r="AB77" t="s">
        <v>1104</v>
      </c>
    </row>
    <row r="78" spans="1:28" x14ac:dyDescent="0.25">
      <c r="A78">
        <v>2026</v>
      </c>
      <c r="B78" s="2">
        <v>46054</v>
      </c>
      <c r="C78" s="2">
        <v>46081</v>
      </c>
      <c r="D78" t="s">
        <v>72</v>
      </c>
      <c r="E78" t="s">
        <v>73</v>
      </c>
      <c r="F78" t="s">
        <v>431</v>
      </c>
      <c r="G78" t="s">
        <v>432</v>
      </c>
      <c r="I78" t="s">
        <v>283</v>
      </c>
      <c r="W78" t="s">
        <v>426</v>
      </c>
      <c r="X78" t="s">
        <v>82</v>
      </c>
      <c r="Y78" s="12"/>
      <c r="Z78" t="s">
        <v>285</v>
      </c>
      <c r="AA78" s="2">
        <v>46083</v>
      </c>
      <c r="AB78" t="s">
        <v>1104</v>
      </c>
    </row>
    <row r="79" spans="1:28" x14ac:dyDescent="0.25">
      <c r="A79">
        <v>2026</v>
      </c>
      <c r="B79" s="2">
        <v>46054</v>
      </c>
      <c r="C79" s="2">
        <v>46081</v>
      </c>
      <c r="D79" t="s">
        <v>72</v>
      </c>
      <c r="E79" t="s">
        <v>73</v>
      </c>
      <c r="F79" t="s">
        <v>280</v>
      </c>
      <c r="G79" t="s">
        <v>281</v>
      </c>
      <c r="H79" t="s">
        <v>282</v>
      </c>
      <c r="I79" t="s">
        <v>283</v>
      </c>
      <c r="W79" t="s">
        <v>426</v>
      </c>
      <c r="X79" t="s">
        <v>82</v>
      </c>
      <c r="Y79" s="12"/>
      <c r="Z79" t="s">
        <v>285</v>
      </c>
      <c r="AA79" s="2">
        <v>46083</v>
      </c>
      <c r="AB79" t="s">
        <v>1104</v>
      </c>
    </row>
    <row r="80" spans="1:28" x14ac:dyDescent="0.25">
      <c r="A80">
        <v>2026</v>
      </c>
      <c r="B80" s="2">
        <v>46054</v>
      </c>
      <c r="C80" s="2">
        <v>46081</v>
      </c>
      <c r="D80" t="s">
        <v>72</v>
      </c>
      <c r="E80" t="s">
        <v>73</v>
      </c>
      <c r="F80" t="s">
        <v>301</v>
      </c>
      <c r="G80" t="s">
        <v>302</v>
      </c>
      <c r="H80" t="s">
        <v>303</v>
      </c>
      <c r="I80" t="s">
        <v>283</v>
      </c>
      <c r="W80" t="s">
        <v>426</v>
      </c>
      <c r="X80" t="s">
        <v>82</v>
      </c>
      <c r="Y80" s="12"/>
      <c r="Z80" t="s">
        <v>285</v>
      </c>
      <c r="AA80" s="2">
        <v>46083</v>
      </c>
      <c r="AB80" t="s">
        <v>1104</v>
      </c>
    </row>
    <row r="81" spans="1:28" x14ac:dyDescent="0.25">
      <c r="A81">
        <v>2026</v>
      </c>
      <c r="B81" s="2">
        <v>46054</v>
      </c>
      <c r="C81" s="2">
        <v>46081</v>
      </c>
      <c r="D81" t="s">
        <v>72</v>
      </c>
      <c r="E81" t="s">
        <v>73</v>
      </c>
      <c r="F81" t="s">
        <v>433</v>
      </c>
      <c r="G81" t="s">
        <v>434</v>
      </c>
      <c r="H81" t="s">
        <v>435</v>
      </c>
      <c r="I81" t="s">
        <v>328</v>
      </c>
      <c r="W81" t="s">
        <v>334</v>
      </c>
      <c r="X81" t="s">
        <v>82</v>
      </c>
      <c r="Y81" s="12"/>
      <c r="Z81" t="s">
        <v>285</v>
      </c>
      <c r="AA81" s="2">
        <v>46083</v>
      </c>
      <c r="AB81" t="s">
        <v>1104</v>
      </c>
    </row>
    <row r="82" spans="1:28" x14ac:dyDescent="0.25">
      <c r="A82">
        <v>2026</v>
      </c>
      <c r="B82" s="2">
        <v>46054</v>
      </c>
      <c r="C82" s="2">
        <v>46081</v>
      </c>
      <c r="D82" t="s">
        <v>72</v>
      </c>
      <c r="E82" t="s">
        <v>73</v>
      </c>
      <c r="F82" t="s">
        <v>436</v>
      </c>
      <c r="G82" t="s">
        <v>437</v>
      </c>
      <c r="I82" t="s">
        <v>328</v>
      </c>
      <c r="W82" t="s">
        <v>334</v>
      </c>
      <c r="X82" t="s">
        <v>82</v>
      </c>
      <c r="Y82" s="12"/>
      <c r="Z82" t="s">
        <v>285</v>
      </c>
      <c r="AA82" s="2">
        <v>46083</v>
      </c>
      <c r="AB82" t="s">
        <v>1104</v>
      </c>
    </row>
    <row r="83" spans="1:28" x14ac:dyDescent="0.25">
      <c r="A83">
        <v>2026</v>
      </c>
      <c r="B83" s="2">
        <v>46054</v>
      </c>
      <c r="C83" s="2">
        <v>46081</v>
      </c>
      <c r="D83" t="s">
        <v>72</v>
      </c>
      <c r="E83" t="s">
        <v>73</v>
      </c>
      <c r="F83" t="s">
        <v>438</v>
      </c>
      <c r="G83" t="s">
        <v>305</v>
      </c>
      <c r="H83" t="s">
        <v>439</v>
      </c>
      <c r="I83" t="s">
        <v>328</v>
      </c>
      <c r="W83" t="s">
        <v>334</v>
      </c>
      <c r="X83" t="s">
        <v>82</v>
      </c>
      <c r="Y83" s="12"/>
      <c r="Z83" t="s">
        <v>285</v>
      </c>
      <c r="AA83" s="2">
        <v>46083</v>
      </c>
      <c r="AB83" t="s">
        <v>1104</v>
      </c>
    </row>
    <row r="84" spans="1:28" x14ac:dyDescent="0.25">
      <c r="A84">
        <v>2026</v>
      </c>
      <c r="B84" s="2">
        <v>46054</v>
      </c>
      <c r="C84" s="2">
        <v>46081</v>
      </c>
      <c r="D84" t="s">
        <v>72</v>
      </c>
      <c r="E84" t="s">
        <v>73</v>
      </c>
      <c r="F84" t="s">
        <v>440</v>
      </c>
      <c r="G84" t="s">
        <v>441</v>
      </c>
      <c r="H84" t="s">
        <v>288</v>
      </c>
      <c r="I84" t="s">
        <v>328</v>
      </c>
      <c r="W84" t="s">
        <v>334</v>
      </c>
      <c r="X84" t="s">
        <v>82</v>
      </c>
      <c r="Y84" s="12"/>
      <c r="Z84" t="s">
        <v>285</v>
      </c>
      <c r="AA84" s="2">
        <v>46083</v>
      </c>
      <c r="AB84" t="s">
        <v>1104</v>
      </c>
    </row>
    <row r="85" spans="1:28" x14ac:dyDescent="0.25">
      <c r="A85">
        <v>2026</v>
      </c>
      <c r="B85" s="2">
        <v>46054</v>
      </c>
      <c r="C85" s="2">
        <v>46081</v>
      </c>
      <c r="D85" t="s">
        <v>72</v>
      </c>
      <c r="E85" t="s">
        <v>73</v>
      </c>
      <c r="F85" t="s">
        <v>373</v>
      </c>
      <c r="G85" t="s">
        <v>374</v>
      </c>
      <c r="H85" t="s">
        <v>324</v>
      </c>
      <c r="I85" t="s">
        <v>283</v>
      </c>
      <c r="W85" t="s">
        <v>334</v>
      </c>
      <c r="X85" t="s">
        <v>82</v>
      </c>
      <c r="Y85" s="12"/>
      <c r="Z85" t="s">
        <v>285</v>
      </c>
      <c r="AA85" s="2">
        <v>46083</v>
      </c>
      <c r="AB85" t="s">
        <v>1104</v>
      </c>
    </row>
    <row r="86" spans="1:28" x14ac:dyDescent="0.25">
      <c r="A86">
        <v>2026</v>
      </c>
      <c r="B86" s="2">
        <v>46054</v>
      </c>
      <c r="C86" s="2">
        <v>46081</v>
      </c>
      <c r="D86" t="s">
        <v>72</v>
      </c>
      <c r="E86" t="s">
        <v>73</v>
      </c>
      <c r="F86" t="s">
        <v>442</v>
      </c>
      <c r="G86" t="s">
        <v>378</v>
      </c>
      <c r="H86" t="s">
        <v>443</v>
      </c>
      <c r="I86" t="s">
        <v>283</v>
      </c>
      <c r="W86" t="s">
        <v>334</v>
      </c>
      <c r="X86" t="s">
        <v>82</v>
      </c>
      <c r="Y86" s="12"/>
      <c r="Z86" t="s">
        <v>285</v>
      </c>
      <c r="AA86" s="2">
        <v>46083</v>
      </c>
      <c r="AB86" t="s">
        <v>1104</v>
      </c>
    </row>
    <row r="87" spans="1:28" x14ac:dyDescent="0.25">
      <c r="A87">
        <v>2026</v>
      </c>
      <c r="B87" s="2">
        <v>46054</v>
      </c>
      <c r="C87" s="2">
        <v>46081</v>
      </c>
      <c r="D87" t="s">
        <v>72</v>
      </c>
      <c r="E87" t="s">
        <v>73</v>
      </c>
      <c r="F87" t="s">
        <v>292</v>
      </c>
      <c r="G87" t="s">
        <v>293</v>
      </c>
      <c r="H87" t="s">
        <v>294</v>
      </c>
      <c r="I87" t="s">
        <v>283</v>
      </c>
      <c r="W87" t="s">
        <v>426</v>
      </c>
      <c r="X87" t="s">
        <v>82</v>
      </c>
      <c r="Y87" s="12"/>
      <c r="Z87" t="s">
        <v>285</v>
      </c>
      <c r="AA87" s="2">
        <v>46083</v>
      </c>
      <c r="AB87" t="s">
        <v>1104</v>
      </c>
    </row>
    <row r="88" spans="1:28" x14ac:dyDescent="0.25">
      <c r="A88">
        <v>2026</v>
      </c>
      <c r="B88" s="2">
        <v>46054</v>
      </c>
      <c r="C88" s="2">
        <v>46081</v>
      </c>
      <c r="D88" t="s">
        <v>72</v>
      </c>
      <c r="E88" t="s">
        <v>73</v>
      </c>
      <c r="F88" t="s">
        <v>307</v>
      </c>
      <c r="G88" t="s">
        <v>308</v>
      </c>
      <c r="H88" t="s">
        <v>309</v>
      </c>
      <c r="I88" t="s">
        <v>283</v>
      </c>
      <c r="W88" t="s">
        <v>426</v>
      </c>
      <c r="X88" t="s">
        <v>82</v>
      </c>
      <c r="Y88" s="12"/>
      <c r="Z88" t="s">
        <v>285</v>
      </c>
      <c r="AA88" s="2">
        <v>46083</v>
      </c>
      <c r="AB88" t="s">
        <v>1104</v>
      </c>
    </row>
    <row r="89" spans="1:28" x14ac:dyDescent="0.25">
      <c r="A89">
        <v>2026</v>
      </c>
      <c r="B89" s="2">
        <v>46054</v>
      </c>
      <c r="C89" s="2">
        <v>46081</v>
      </c>
      <c r="D89" t="s">
        <v>72</v>
      </c>
      <c r="E89" t="s">
        <v>73</v>
      </c>
      <c r="F89" t="s">
        <v>444</v>
      </c>
      <c r="G89" t="s">
        <v>396</v>
      </c>
      <c r="H89" t="s">
        <v>337</v>
      </c>
      <c r="I89" t="s">
        <v>283</v>
      </c>
      <c r="W89" t="s">
        <v>284</v>
      </c>
      <c r="X89" t="s">
        <v>82</v>
      </c>
      <c r="Y89" s="12"/>
      <c r="Z89" t="s">
        <v>285</v>
      </c>
      <c r="AA89" s="2">
        <v>46083</v>
      </c>
      <c r="AB89" t="s">
        <v>1104</v>
      </c>
    </row>
    <row r="90" spans="1:28" x14ac:dyDescent="0.25">
      <c r="A90">
        <v>2026</v>
      </c>
      <c r="B90" s="2">
        <v>46054</v>
      </c>
      <c r="C90" s="2">
        <v>46081</v>
      </c>
      <c r="D90" t="s">
        <v>72</v>
      </c>
      <c r="E90" t="s">
        <v>73</v>
      </c>
      <c r="F90" t="s">
        <v>445</v>
      </c>
      <c r="G90" t="s">
        <v>446</v>
      </c>
      <c r="H90" t="s">
        <v>447</v>
      </c>
      <c r="I90" t="s">
        <v>283</v>
      </c>
      <c r="W90" t="s">
        <v>334</v>
      </c>
      <c r="X90" t="s">
        <v>82</v>
      </c>
      <c r="Y90" s="12"/>
      <c r="Z90" t="s">
        <v>285</v>
      </c>
      <c r="AA90" s="2">
        <v>46083</v>
      </c>
      <c r="AB90" t="s">
        <v>1104</v>
      </c>
    </row>
    <row r="91" spans="1:28" x14ac:dyDescent="0.25">
      <c r="A91">
        <v>2026</v>
      </c>
      <c r="B91" s="2">
        <v>46054</v>
      </c>
      <c r="C91" s="2">
        <v>46081</v>
      </c>
      <c r="D91" t="s">
        <v>72</v>
      </c>
      <c r="E91" t="s">
        <v>73</v>
      </c>
      <c r="F91" t="s">
        <v>448</v>
      </c>
      <c r="G91" t="s">
        <v>303</v>
      </c>
      <c r="H91" t="s">
        <v>449</v>
      </c>
      <c r="I91" t="s">
        <v>328</v>
      </c>
      <c r="W91" t="s">
        <v>334</v>
      </c>
      <c r="X91" t="s">
        <v>82</v>
      </c>
      <c r="Y91" s="12"/>
      <c r="Z91" t="s">
        <v>285</v>
      </c>
      <c r="AA91" s="2">
        <v>46083</v>
      </c>
      <c r="AB91" t="s">
        <v>1104</v>
      </c>
    </row>
    <row r="92" spans="1:28" x14ac:dyDescent="0.25">
      <c r="A92">
        <v>2026</v>
      </c>
      <c r="B92" s="2">
        <v>46054</v>
      </c>
      <c r="C92" s="2">
        <v>46081</v>
      </c>
      <c r="D92" t="s">
        <v>72</v>
      </c>
      <c r="E92" t="s">
        <v>73</v>
      </c>
      <c r="F92" t="s">
        <v>450</v>
      </c>
      <c r="G92" t="s">
        <v>451</v>
      </c>
      <c r="H92" t="s">
        <v>340</v>
      </c>
      <c r="I92" t="s">
        <v>328</v>
      </c>
      <c r="W92" t="s">
        <v>334</v>
      </c>
      <c r="X92" t="s">
        <v>82</v>
      </c>
      <c r="Y92" s="12"/>
      <c r="Z92" t="s">
        <v>285</v>
      </c>
      <c r="AA92" s="2">
        <v>46083</v>
      </c>
      <c r="AB92" t="s">
        <v>1104</v>
      </c>
    </row>
    <row r="93" spans="1:28" x14ac:dyDescent="0.25">
      <c r="A93">
        <v>2026</v>
      </c>
      <c r="B93" s="2">
        <v>46054</v>
      </c>
      <c r="C93" s="2">
        <v>46081</v>
      </c>
      <c r="D93" t="s">
        <v>72</v>
      </c>
      <c r="E93" t="s">
        <v>73</v>
      </c>
      <c r="F93" t="s">
        <v>452</v>
      </c>
      <c r="G93" t="s">
        <v>352</v>
      </c>
      <c r="H93" t="s">
        <v>353</v>
      </c>
      <c r="I93" t="s">
        <v>328</v>
      </c>
      <c r="W93" t="s">
        <v>334</v>
      </c>
      <c r="X93" t="s">
        <v>82</v>
      </c>
      <c r="Y93" s="12"/>
      <c r="Z93" t="s">
        <v>285</v>
      </c>
      <c r="AA93" s="2">
        <v>46083</v>
      </c>
      <c r="AB93" t="s">
        <v>1104</v>
      </c>
    </row>
    <row r="94" spans="1:28" x14ac:dyDescent="0.25">
      <c r="A94">
        <v>2026</v>
      </c>
      <c r="B94" s="2">
        <v>46054</v>
      </c>
      <c r="C94" s="2">
        <v>46081</v>
      </c>
      <c r="D94" t="s">
        <v>72</v>
      </c>
      <c r="E94" t="s">
        <v>73</v>
      </c>
      <c r="F94" t="s">
        <v>453</v>
      </c>
      <c r="G94" t="s">
        <v>382</v>
      </c>
      <c r="H94" t="s">
        <v>454</v>
      </c>
      <c r="I94" t="s">
        <v>328</v>
      </c>
      <c r="W94" t="s">
        <v>342</v>
      </c>
      <c r="X94" t="s">
        <v>82</v>
      </c>
      <c r="Y94" s="12"/>
      <c r="Z94" t="s">
        <v>285</v>
      </c>
      <c r="AA94" s="2">
        <v>46083</v>
      </c>
      <c r="AB94" t="s">
        <v>1104</v>
      </c>
    </row>
    <row r="95" spans="1:28" x14ac:dyDescent="0.25">
      <c r="A95">
        <v>2026</v>
      </c>
      <c r="B95" s="2">
        <v>46054</v>
      </c>
      <c r="C95" s="2">
        <v>46081</v>
      </c>
      <c r="D95" t="s">
        <v>72</v>
      </c>
      <c r="E95" t="s">
        <v>73</v>
      </c>
      <c r="F95" t="s">
        <v>455</v>
      </c>
      <c r="G95" t="s">
        <v>456</v>
      </c>
      <c r="H95" t="s">
        <v>457</v>
      </c>
      <c r="I95" t="s">
        <v>283</v>
      </c>
      <c r="W95" t="s">
        <v>334</v>
      </c>
      <c r="X95" t="s">
        <v>82</v>
      </c>
      <c r="Y95" s="12"/>
      <c r="Z95" t="s">
        <v>285</v>
      </c>
      <c r="AA95" s="2">
        <v>46083</v>
      </c>
      <c r="AB95" t="s">
        <v>1104</v>
      </c>
    </row>
    <row r="96" spans="1:28" x14ac:dyDescent="0.25">
      <c r="A96">
        <v>2026</v>
      </c>
      <c r="B96" s="2">
        <v>46054</v>
      </c>
      <c r="C96" s="2">
        <v>46081</v>
      </c>
      <c r="D96" t="s">
        <v>72</v>
      </c>
      <c r="E96" t="s">
        <v>73</v>
      </c>
      <c r="F96" t="s">
        <v>458</v>
      </c>
      <c r="G96" t="s">
        <v>459</v>
      </c>
      <c r="H96" t="s">
        <v>395</v>
      </c>
      <c r="I96" t="s">
        <v>283</v>
      </c>
      <c r="W96" t="s">
        <v>334</v>
      </c>
      <c r="X96" t="s">
        <v>82</v>
      </c>
      <c r="Y96" s="12"/>
      <c r="Z96" t="s">
        <v>285</v>
      </c>
      <c r="AA96" s="2">
        <v>46083</v>
      </c>
      <c r="AB96" t="s">
        <v>1104</v>
      </c>
    </row>
    <row r="97" spans="1:28" x14ac:dyDescent="0.25">
      <c r="A97">
        <v>2026</v>
      </c>
      <c r="B97" s="2">
        <v>46054</v>
      </c>
      <c r="C97" s="2">
        <v>46081</v>
      </c>
      <c r="D97" t="s">
        <v>72</v>
      </c>
      <c r="E97" t="s">
        <v>73</v>
      </c>
      <c r="F97" t="s">
        <v>460</v>
      </c>
      <c r="G97" t="s">
        <v>382</v>
      </c>
      <c r="H97" t="s">
        <v>396</v>
      </c>
      <c r="I97" t="s">
        <v>283</v>
      </c>
      <c r="W97" t="s">
        <v>461</v>
      </c>
      <c r="X97" t="s">
        <v>82</v>
      </c>
      <c r="Y97" s="12"/>
      <c r="Z97" t="s">
        <v>285</v>
      </c>
      <c r="AA97" s="2">
        <v>46083</v>
      </c>
      <c r="AB97" t="s">
        <v>1104</v>
      </c>
    </row>
    <row r="98" spans="1:28" x14ac:dyDescent="0.25">
      <c r="A98">
        <v>2026</v>
      </c>
      <c r="B98" s="2">
        <v>46054</v>
      </c>
      <c r="C98" s="2">
        <v>46081</v>
      </c>
      <c r="D98" t="s">
        <v>72</v>
      </c>
      <c r="E98" t="s">
        <v>73</v>
      </c>
      <c r="F98" t="s">
        <v>462</v>
      </c>
      <c r="G98" t="s">
        <v>355</v>
      </c>
      <c r="H98" t="s">
        <v>396</v>
      </c>
      <c r="I98" t="s">
        <v>283</v>
      </c>
      <c r="W98" t="s">
        <v>422</v>
      </c>
      <c r="X98" t="s">
        <v>82</v>
      </c>
      <c r="Y98" s="12"/>
      <c r="Z98" t="s">
        <v>285</v>
      </c>
      <c r="AA98" s="2">
        <v>46083</v>
      </c>
      <c r="AB98" t="s">
        <v>1104</v>
      </c>
    </row>
    <row r="99" spans="1:28" x14ac:dyDescent="0.25">
      <c r="A99">
        <v>2026</v>
      </c>
      <c r="B99" s="2">
        <v>46054</v>
      </c>
      <c r="C99" s="2">
        <v>46081</v>
      </c>
      <c r="D99" t="s">
        <v>72</v>
      </c>
      <c r="E99" t="s">
        <v>73</v>
      </c>
      <c r="F99" t="s">
        <v>301</v>
      </c>
      <c r="G99" t="s">
        <v>302</v>
      </c>
      <c r="H99" t="s">
        <v>303</v>
      </c>
      <c r="I99" t="s">
        <v>283</v>
      </c>
      <c r="W99" t="s">
        <v>284</v>
      </c>
      <c r="X99" t="s">
        <v>82</v>
      </c>
      <c r="Y99" s="12"/>
      <c r="Z99" t="s">
        <v>285</v>
      </c>
      <c r="AA99" s="2">
        <v>46083</v>
      </c>
      <c r="AB99" t="s">
        <v>1104</v>
      </c>
    </row>
    <row r="100" spans="1:28" x14ac:dyDescent="0.25">
      <c r="A100">
        <v>2026</v>
      </c>
      <c r="B100" s="2">
        <v>46054</v>
      </c>
      <c r="C100" s="2">
        <v>46081</v>
      </c>
      <c r="D100" t="s">
        <v>72</v>
      </c>
      <c r="E100" t="s">
        <v>73</v>
      </c>
      <c r="F100" t="s">
        <v>377</v>
      </c>
      <c r="G100" t="s">
        <v>427</v>
      </c>
      <c r="H100" t="s">
        <v>297</v>
      </c>
      <c r="I100" t="s">
        <v>283</v>
      </c>
      <c r="W100" t="s">
        <v>284</v>
      </c>
      <c r="X100" t="s">
        <v>82</v>
      </c>
      <c r="Y100" s="12"/>
      <c r="Z100" t="s">
        <v>285</v>
      </c>
      <c r="AA100" s="2">
        <v>46083</v>
      </c>
      <c r="AB100" t="s">
        <v>1104</v>
      </c>
    </row>
    <row r="101" spans="1:28" x14ac:dyDescent="0.25">
      <c r="A101">
        <v>2026</v>
      </c>
      <c r="B101" s="2">
        <v>46054</v>
      </c>
      <c r="C101" s="2">
        <v>46081</v>
      </c>
      <c r="D101" t="s">
        <v>72</v>
      </c>
      <c r="E101" t="s">
        <v>73</v>
      </c>
      <c r="F101" t="s">
        <v>379</v>
      </c>
      <c r="G101" t="s">
        <v>323</v>
      </c>
      <c r="H101" t="s">
        <v>324</v>
      </c>
      <c r="I101" t="s">
        <v>283</v>
      </c>
      <c r="W101" t="s">
        <v>284</v>
      </c>
      <c r="X101" t="s">
        <v>82</v>
      </c>
      <c r="Y101" s="12"/>
      <c r="Z101" t="s">
        <v>285</v>
      </c>
      <c r="AA101" s="2">
        <v>46083</v>
      </c>
      <c r="AB101" t="s">
        <v>1104</v>
      </c>
    </row>
    <row r="102" spans="1:28" x14ac:dyDescent="0.25">
      <c r="A102">
        <v>2026</v>
      </c>
      <c r="B102" s="2">
        <v>46054</v>
      </c>
      <c r="C102" s="2">
        <v>46081</v>
      </c>
      <c r="D102" t="s">
        <v>72</v>
      </c>
      <c r="E102" t="s">
        <v>73</v>
      </c>
      <c r="F102" t="s">
        <v>463</v>
      </c>
      <c r="G102" t="s">
        <v>464</v>
      </c>
      <c r="H102" t="s">
        <v>465</v>
      </c>
      <c r="I102" t="s">
        <v>283</v>
      </c>
      <c r="W102" t="s">
        <v>284</v>
      </c>
      <c r="X102" t="s">
        <v>82</v>
      </c>
      <c r="Y102" s="12"/>
      <c r="Z102" t="s">
        <v>285</v>
      </c>
      <c r="AA102" s="2">
        <v>46083</v>
      </c>
      <c r="AB102" t="s">
        <v>1104</v>
      </c>
    </row>
    <row r="103" spans="1:28" x14ac:dyDescent="0.25">
      <c r="A103">
        <v>2026</v>
      </c>
      <c r="B103" s="2">
        <v>46054</v>
      </c>
      <c r="C103" s="2">
        <v>46081</v>
      </c>
      <c r="D103" t="s">
        <v>72</v>
      </c>
      <c r="E103" t="s">
        <v>73</v>
      </c>
      <c r="F103" t="s">
        <v>466</v>
      </c>
      <c r="G103" t="s">
        <v>467</v>
      </c>
      <c r="I103" t="s">
        <v>328</v>
      </c>
      <c r="W103" t="s">
        <v>284</v>
      </c>
      <c r="X103" t="s">
        <v>82</v>
      </c>
      <c r="Y103" s="12"/>
      <c r="Z103" t="s">
        <v>285</v>
      </c>
      <c r="AA103" s="2">
        <v>46083</v>
      </c>
      <c r="AB103" t="s">
        <v>1104</v>
      </c>
    </row>
    <row r="104" spans="1:28" x14ac:dyDescent="0.25">
      <c r="A104">
        <v>2026</v>
      </c>
      <c r="B104" s="2">
        <v>46054</v>
      </c>
      <c r="C104" s="2">
        <v>46081</v>
      </c>
      <c r="D104" t="s">
        <v>72</v>
      </c>
      <c r="E104" t="s">
        <v>73</v>
      </c>
      <c r="F104" t="s">
        <v>468</v>
      </c>
      <c r="G104" t="s">
        <v>293</v>
      </c>
      <c r="H104" t="s">
        <v>469</v>
      </c>
      <c r="I104" t="s">
        <v>283</v>
      </c>
      <c r="W104" t="s">
        <v>284</v>
      </c>
      <c r="X104" t="s">
        <v>82</v>
      </c>
      <c r="Y104" s="12"/>
      <c r="Z104" t="s">
        <v>285</v>
      </c>
      <c r="AA104" s="2">
        <v>46083</v>
      </c>
      <c r="AB104" t="s">
        <v>1104</v>
      </c>
    </row>
    <row r="105" spans="1:28" x14ac:dyDescent="0.25">
      <c r="A105">
        <v>2026</v>
      </c>
      <c r="B105" s="2">
        <v>46054</v>
      </c>
      <c r="C105" s="2">
        <v>46081</v>
      </c>
      <c r="D105" t="s">
        <v>72</v>
      </c>
      <c r="E105" t="s">
        <v>73</v>
      </c>
      <c r="F105" t="s">
        <v>292</v>
      </c>
      <c r="G105" t="s">
        <v>293</v>
      </c>
      <c r="H105" t="s">
        <v>294</v>
      </c>
      <c r="I105" t="s">
        <v>283</v>
      </c>
      <c r="W105" t="s">
        <v>284</v>
      </c>
      <c r="X105" t="s">
        <v>82</v>
      </c>
      <c r="Y105" s="12"/>
      <c r="Z105" t="s">
        <v>285</v>
      </c>
      <c r="AA105" s="2">
        <v>46083</v>
      </c>
      <c r="AB105" t="s">
        <v>1104</v>
      </c>
    </row>
    <row r="106" spans="1:28" x14ac:dyDescent="0.25">
      <c r="A106">
        <v>2026</v>
      </c>
      <c r="B106" s="2">
        <v>46054</v>
      </c>
      <c r="C106" s="2">
        <v>46081</v>
      </c>
      <c r="D106" t="s">
        <v>72</v>
      </c>
      <c r="E106" t="s">
        <v>73</v>
      </c>
      <c r="F106" t="s">
        <v>429</v>
      </c>
      <c r="G106" t="s">
        <v>381</v>
      </c>
      <c r="H106" t="s">
        <v>382</v>
      </c>
      <c r="I106" t="s">
        <v>283</v>
      </c>
      <c r="W106" t="s">
        <v>284</v>
      </c>
      <c r="X106" t="s">
        <v>82</v>
      </c>
      <c r="Y106" s="12"/>
      <c r="Z106" t="s">
        <v>285</v>
      </c>
      <c r="AA106" s="2">
        <v>46083</v>
      </c>
      <c r="AB106" t="s">
        <v>1104</v>
      </c>
    </row>
    <row r="107" spans="1:28" x14ac:dyDescent="0.25">
      <c r="A107">
        <v>2026</v>
      </c>
      <c r="B107" s="2">
        <v>46054</v>
      </c>
      <c r="C107" s="2">
        <v>46081</v>
      </c>
      <c r="D107" t="s">
        <v>72</v>
      </c>
      <c r="E107" t="s">
        <v>73</v>
      </c>
      <c r="F107" t="s">
        <v>470</v>
      </c>
      <c r="G107" t="s">
        <v>471</v>
      </c>
      <c r="H107" t="s">
        <v>317</v>
      </c>
      <c r="I107" t="s">
        <v>283</v>
      </c>
      <c r="W107" t="s">
        <v>284</v>
      </c>
      <c r="X107" t="s">
        <v>82</v>
      </c>
      <c r="Y107" s="12"/>
      <c r="Z107" t="s">
        <v>285</v>
      </c>
      <c r="AA107" s="2">
        <v>46083</v>
      </c>
      <c r="AB107" t="s">
        <v>1104</v>
      </c>
    </row>
    <row r="108" spans="1:28" x14ac:dyDescent="0.25">
      <c r="A108">
        <v>2026</v>
      </c>
      <c r="B108" s="2">
        <v>46054</v>
      </c>
      <c r="C108" s="2">
        <v>46081</v>
      </c>
      <c r="D108" t="s">
        <v>72</v>
      </c>
      <c r="E108" t="s">
        <v>73</v>
      </c>
      <c r="F108" t="s">
        <v>444</v>
      </c>
      <c r="G108" t="s">
        <v>396</v>
      </c>
      <c r="H108" t="s">
        <v>337</v>
      </c>
      <c r="I108" t="s">
        <v>283</v>
      </c>
      <c r="W108" t="s">
        <v>284</v>
      </c>
      <c r="X108" t="s">
        <v>82</v>
      </c>
      <c r="Y108" s="12"/>
      <c r="Z108" t="s">
        <v>285</v>
      </c>
      <c r="AA108" s="2">
        <v>46083</v>
      </c>
      <c r="AB108" t="s">
        <v>1104</v>
      </c>
    </row>
    <row r="109" spans="1:28" x14ac:dyDescent="0.25">
      <c r="A109">
        <v>2026</v>
      </c>
      <c r="B109" s="2">
        <v>46054</v>
      </c>
      <c r="C109" s="2">
        <v>46081</v>
      </c>
      <c r="D109" t="s">
        <v>72</v>
      </c>
      <c r="E109" t="s">
        <v>73</v>
      </c>
      <c r="F109" t="s">
        <v>286</v>
      </c>
      <c r="G109" t="s">
        <v>287</v>
      </c>
      <c r="H109" t="s">
        <v>288</v>
      </c>
      <c r="I109" t="s">
        <v>283</v>
      </c>
      <c r="W109" t="s">
        <v>284</v>
      </c>
      <c r="X109" t="s">
        <v>82</v>
      </c>
      <c r="Y109" s="12"/>
      <c r="Z109" t="s">
        <v>285</v>
      </c>
      <c r="AA109" s="2">
        <v>46083</v>
      </c>
      <c r="AB109" t="s">
        <v>1104</v>
      </c>
    </row>
    <row r="110" spans="1:28" x14ac:dyDescent="0.25">
      <c r="A110">
        <v>2026</v>
      </c>
      <c r="B110" s="2">
        <v>46054</v>
      </c>
      <c r="C110" s="2">
        <v>46081</v>
      </c>
      <c r="D110" t="s">
        <v>72</v>
      </c>
      <c r="E110" t="s">
        <v>73</v>
      </c>
      <c r="F110" t="s">
        <v>307</v>
      </c>
      <c r="G110" t="s">
        <v>308</v>
      </c>
      <c r="H110" t="s">
        <v>309</v>
      </c>
      <c r="I110" t="s">
        <v>283</v>
      </c>
      <c r="W110" t="s">
        <v>284</v>
      </c>
      <c r="X110" t="s">
        <v>82</v>
      </c>
      <c r="Y110" s="12"/>
      <c r="Z110" t="s">
        <v>285</v>
      </c>
      <c r="AA110" s="2">
        <v>46083</v>
      </c>
      <c r="AB110" t="s">
        <v>1104</v>
      </c>
    </row>
    <row r="111" spans="1:28" x14ac:dyDescent="0.25">
      <c r="A111">
        <v>2026</v>
      </c>
      <c r="B111" s="2">
        <v>46054</v>
      </c>
      <c r="C111" s="2">
        <v>46081</v>
      </c>
      <c r="D111" t="s">
        <v>72</v>
      </c>
      <c r="E111" t="s">
        <v>73</v>
      </c>
      <c r="F111" t="s">
        <v>280</v>
      </c>
      <c r="G111" t="s">
        <v>281</v>
      </c>
      <c r="H111" t="s">
        <v>472</v>
      </c>
      <c r="I111" t="s">
        <v>283</v>
      </c>
      <c r="W111" t="s">
        <v>284</v>
      </c>
      <c r="X111" t="s">
        <v>82</v>
      </c>
      <c r="Y111" s="12"/>
      <c r="Z111" t="s">
        <v>285</v>
      </c>
      <c r="AA111" s="2">
        <v>46083</v>
      </c>
      <c r="AB111" t="s">
        <v>1104</v>
      </c>
    </row>
    <row r="112" spans="1:28" x14ac:dyDescent="0.25">
      <c r="A112">
        <v>2026</v>
      </c>
      <c r="B112" s="2">
        <v>46054</v>
      </c>
      <c r="C112" s="2">
        <v>46081</v>
      </c>
      <c r="D112" t="s">
        <v>72</v>
      </c>
      <c r="E112" t="s">
        <v>73</v>
      </c>
      <c r="F112" t="s">
        <v>383</v>
      </c>
      <c r="G112" t="s">
        <v>288</v>
      </c>
      <c r="H112" t="s">
        <v>384</v>
      </c>
      <c r="I112" t="s">
        <v>283</v>
      </c>
      <c r="W112" t="s">
        <v>284</v>
      </c>
      <c r="X112" t="s">
        <v>82</v>
      </c>
      <c r="Y112" s="12"/>
      <c r="Z112" t="s">
        <v>285</v>
      </c>
      <c r="AA112" s="2">
        <v>46083</v>
      </c>
      <c r="AB112" t="s">
        <v>1104</v>
      </c>
    </row>
    <row r="113" spans="1:28" x14ac:dyDescent="0.25">
      <c r="A113">
        <v>2026</v>
      </c>
      <c r="B113" s="2">
        <v>46054</v>
      </c>
      <c r="C113" s="2">
        <v>46081</v>
      </c>
      <c r="D113" t="s">
        <v>72</v>
      </c>
      <c r="E113" t="s">
        <v>73</v>
      </c>
      <c r="F113" t="s">
        <v>316</v>
      </c>
      <c r="G113" t="s">
        <v>317</v>
      </c>
      <c r="H113" t="s">
        <v>318</v>
      </c>
      <c r="I113" t="s">
        <v>283</v>
      </c>
      <c r="W113" t="s">
        <v>284</v>
      </c>
      <c r="X113" t="s">
        <v>82</v>
      </c>
      <c r="Y113" s="12"/>
      <c r="Z113" t="s">
        <v>285</v>
      </c>
      <c r="AA113" s="2">
        <v>46083</v>
      </c>
      <c r="AB113" t="s">
        <v>1104</v>
      </c>
    </row>
    <row r="114" spans="1:28" x14ac:dyDescent="0.25">
      <c r="A114">
        <v>2026</v>
      </c>
      <c r="B114" s="2">
        <v>46054</v>
      </c>
      <c r="C114" s="2">
        <v>46081</v>
      </c>
      <c r="D114" t="s">
        <v>72</v>
      </c>
      <c r="E114" t="s">
        <v>73</v>
      </c>
      <c r="F114" t="s">
        <v>371</v>
      </c>
      <c r="G114" t="s">
        <v>326</v>
      </c>
      <c r="H114" t="s">
        <v>372</v>
      </c>
      <c r="I114" t="s">
        <v>283</v>
      </c>
      <c r="W114" t="s">
        <v>284</v>
      </c>
      <c r="X114" t="s">
        <v>82</v>
      </c>
      <c r="Y114" s="12"/>
      <c r="Z114" t="s">
        <v>285</v>
      </c>
      <c r="AA114" s="2">
        <v>46083</v>
      </c>
      <c r="AB114" t="s">
        <v>1104</v>
      </c>
    </row>
    <row r="115" spans="1:28" x14ac:dyDescent="0.25">
      <c r="A115">
        <v>2026</v>
      </c>
      <c r="B115" s="2">
        <v>46054</v>
      </c>
      <c r="C115" s="2">
        <v>46081</v>
      </c>
      <c r="D115" t="s">
        <v>72</v>
      </c>
      <c r="E115" t="s">
        <v>73</v>
      </c>
      <c r="F115" t="s">
        <v>473</v>
      </c>
      <c r="G115" t="s">
        <v>474</v>
      </c>
      <c r="I115" t="s">
        <v>283</v>
      </c>
      <c r="W115" t="s">
        <v>284</v>
      </c>
      <c r="X115" t="s">
        <v>82</v>
      </c>
      <c r="Y115" s="12"/>
      <c r="Z115" t="s">
        <v>285</v>
      </c>
      <c r="AA115" s="2">
        <v>46083</v>
      </c>
      <c r="AB115" t="s">
        <v>1104</v>
      </c>
    </row>
    <row r="116" spans="1:28" x14ac:dyDescent="0.25">
      <c r="A116">
        <v>2026</v>
      </c>
      <c r="B116" s="2">
        <v>46054</v>
      </c>
      <c r="C116" s="2">
        <v>46081</v>
      </c>
      <c r="D116" t="s">
        <v>72</v>
      </c>
      <c r="E116" t="s">
        <v>73</v>
      </c>
      <c r="F116" t="s">
        <v>475</v>
      </c>
      <c r="G116" t="s">
        <v>476</v>
      </c>
      <c r="H116" t="s">
        <v>477</v>
      </c>
      <c r="I116" t="s">
        <v>283</v>
      </c>
      <c r="W116" t="s">
        <v>284</v>
      </c>
      <c r="X116" t="s">
        <v>82</v>
      </c>
      <c r="Y116" s="12"/>
      <c r="Z116" t="s">
        <v>285</v>
      </c>
      <c r="AA116" s="2">
        <v>46083</v>
      </c>
      <c r="AB116" t="s">
        <v>1104</v>
      </c>
    </row>
    <row r="117" spans="1:28" x14ac:dyDescent="0.25">
      <c r="A117">
        <v>2026</v>
      </c>
      <c r="B117" s="2">
        <v>46054</v>
      </c>
      <c r="C117" s="2">
        <v>46081</v>
      </c>
      <c r="D117" t="s">
        <v>72</v>
      </c>
      <c r="E117" t="s">
        <v>73</v>
      </c>
      <c r="F117" t="s">
        <v>295</v>
      </c>
      <c r="G117" t="s">
        <v>296</v>
      </c>
      <c r="H117" t="s">
        <v>297</v>
      </c>
      <c r="I117" t="s">
        <v>283</v>
      </c>
      <c r="W117" t="s">
        <v>284</v>
      </c>
      <c r="X117" t="s">
        <v>82</v>
      </c>
      <c r="Y117" s="12"/>
      <c r="Z117" t="s">
        <v>285</v>
      </c>
      <c r="AA117" s="2">
        <v>46083</v>
      </c>
      <c r="AB117" t="s">
        <v>1104</v>
      </c>
    </row>
    <row r="118" spans="1:28" x14ac:dyDescent="0.25">
      <c r="A118">
        <v>2026</v>
      </c>
      <c r="B118" s="2">
        <v>46054</v>
      </c>
      <c r="C118" s="2">
        <v>46081</v>
      </c>
      <c r="D118" t="s">
        <v>72</v>
      </c>
      <c r="E118" t="s">
        <v>73</v>
      </c>
      <c r="F118" t="s">
        <v>478</v>
      </c>
      <c r="G118" t="s">
        <v>479</v>
      </c>
      <c r="H118" t="s">
        <v>480</v>
      </c>
      <c r="I118" t="s">
        <v>328</v>
      </c>
      <c r="W118" t="s">
        <v>284</v>
      </c>
      <c r="X118" t="s">
        <v>82</v>
      </c>
      <c r="Y118" s="12"/>
      <c r="Z118" t="s">
        <v>285</v>
      </c>
      <c r="AA118" s="2">
        <v>46083</v>
      </c>
      <c r="AB118" t="s">
        <v>1104</v>
      </c>
    </row>
    <row r="119" spans="1:28" x14ac:dyDescent="0.25">
      <c r="A119">
        <v>2026</v>
      </c>
      <c r="B119" s="2">
        <v>46054</v>
      </c>
      <c r="C119" s="2">
        <v>46081</v>
      </c>
      <c r="D119" t="s">
        <v>72</v>
      </c>
      <c r="E119" t="s">
        <v>73</v>
      </c>
      <c r="F119" t="s">
        <v>301</v>
      </c>
      <c r="G119" t="s">
        <v>481</v>
      </c>
      <c r="H119" t="s">
        <v>482</v>
      </c>
      <c r="I119" t="s">
        <v>283</v>
      </c>
      <c r="W119" t="s">
        <v>334</v>
      </c>
      <c r="X119" t="s">
        <v>82</v>
      </c>
      <c r="Y119" s="12"/>
      <c r="Z119" t="s">
        <v>285</v>
      </c>
      <c r="AA119" s="2">
        <v>46083</v>
      </c>
      <c r="AB119" t="s">
        <v>1104</v>
      </c>
    </row>
    <row r="120" spans="1:28" x14ac:dyDescent="0.25">
      <c r="A120">
        <v>2026</v>
      </c>
      <c r="B120" s="2">
        <v>46054</v>
      </c>
      <c r="C120" s="2">
        <v>46081</v>
      </c>
      <c r="D120" t="s">
        <v>72</v>
      </c>
      <c r="E120" t="s">
        <v>73</v>
      </c>
      <c r="F120" t="s">
        <v>483</v>
      </c>
      <c r="G120" t="s">
        <v>480</v>
      </c>
      <c r="H120" t="s">
        <v>293</v>
      </c>
      <c r="I120" t="s">
        <v>328</v>
      </c>
      <c r="W120" t="s">
        <v>334</v>
      </c>
      <c r="X120" t="s">
        <v>82</v>
      </c>
      <c r="Y120" s="12"/>
      <c r="Z120" t="s">
        <v>285</v>
      </c>
      <c r="AA120" s="2">
        <v>46083</v>
      </c>
      <c r="AB120" t="s">
        <v>1104</v>
      </c>
    </row>
    <row r="121" spans="1:28" x14ac:dyDescent="0.25">
      <c r="A121">
        <v>2026</v>
      </c>
      <c r="B121" s="2">
        <v>46054</v>
      </c>
      <c r="C121" s="2">
        <v>46081</v>
      </c>
      <c r="D121" t="s">
        <v>72</v>
      </c>
      <c r="E121" t="s">
        <v>73</v>
      </c>
      <c r="F121" t="s">
        <v>484</v>
      </c>
      <c r="G121" t="s">
        <v>315</v>
      </c>
      <c r="H121" t="s">
        <v>485</v>
      </c>
      <c r="I121" t="s">
        <v>328</v>
      </c>
      <c r="W121" t="s">
        <v>334</v>
      </c>
      <c r="X121" t="s">
        <v>82</v>
      </c>
      <c r="Y121" s="12"/>
      <c r="Z121" t="s">
        <v>285</v>
      </c>
      <c r="AA121" s="2">
        <v>46083</v>
      </c>
      <c r="AB121" t="s">
        <v>1104</v>
      </c>
    </row>
    <row r="122" spans="1:28" x14ac:dyDescent="0.25">
      <c r="A122">
        <v>2026</v>
      </c>
      <c r="B122" s="2">
        <v>46054</v>
      </c>
      <c r="C122" s="2">
        <v>46081</v>
      </c>
      <c r="D122" t="s">
        <v>72</v>
      </c>
      <c r="E122" t="s">
        <v>73</v>
      </c>
      <c r="F122" t="s">
        <v>486</v>
      </c>
      <c r="G122" t="s">
        <v>487</v>
      </c>
      <c r="H122" t="s">
        <v>488</v>
      </c>
      <c r="I122" t="s">
        <v>283</v>
      </c>
      <c r="W122" t="s">
        <v>334</v>
      </c>
      <c r="X122" t="s">
        <v>82</v>
      </c>
      <c r="Y122" s="12"/>
      <c r="Z122" t="s">
        <v>285</v>
      </c>
      <c r="AA122" s="2">
        <v>46083</v>
      </c>
      <c r="AB122" t="s">
        <v>1104</v>
      </c>
    </row>
    <row r="123" spans="1:28" x14ac:dyDescent="0.25">
      <c r="A123">
        <v>2026</v>
      </c>
      <c r="B123" s="2">
        <v>46054</v>
      </c>
      <c r="C123" s="2">
        <v>46081</v>
      </c>
      <c r="D123" t="s">
        <v>72</v>
      </c>
      <c r="E123" t="s">
        <v>73</v>
      </c>
      <c r="F123" t="s">
        <v>489</v>
      </c>
      <c r="G123" t="s">
        <v>293</v>
      </c>
      <c r="H123" t="s">
        <v>490</v>
      </c>
      <c r="I123" t="s">
        <v>328</v>
      </c>
      <c r="W123" t="s">
        <v>334</v>
      </c>
      <c r="X123" t="s">
        <v>82</v>
      </c>
      <c r="Y123" s="12"/>
      <c r="Z123" t="s">
        <v>285</v>
      </c>
      <c r="AA123" s="2">
        <v>46083</v>
      </c>
      <c r="AB123" t="s">
        <v>1104</v>
      </c>
    </row>
    <row r="124" spans="1:28" x14ac:dyDescent="0.25">
      <c r="A124">
        <v>2026</v>
      </c>
      <c r="B124" s="2">
        <v>46054</v>
      </c>
      <c r="C124" s="2">
        <v>46081</v>
      </c>
      <c r="D124" t="s">
        <v>72</v>
      </c>
      <c r="E124" t="s">
        <v>73</v>
      </c>
      <c r="F124" t="s">
        <v>491</v>
      </c>
      <c r="G124" t="s">
        <v>297</v>
      </c>
      <c r="H124" t="s">
        <v>492</v>
      </c>
      <c r="I124" t="s">
        <v>328</v>
      </c>
      <c r="W124" t="s">
        <v>334</v>
      </c>
      <c r="X124" t="s">
        <v>82</v>
      </c>
      <c r="Y124" s="12"/>
      <c r="Z124" t="s">
        <v>285</v>
      </c>
      <c r="AA124" s="2">
        <v>46083</v>
      </c>
      <c r="AB124" t="s">
        <v>1104</v>
      </c>
    </row>
    <row r="125" spans="1:28" x14ac:dyDescent="0.25">
      <c r="A125">
        <v>2026</v>
      </c>
      <c r="B125" s="2">
        <v>46054</v>
      </c>
      <c r="C125" s="2">
        <v>46081</v>
      </c>
      <c r="D125" t="s">
        <v>72</v>
      </c>
      <c r="E125" t="s">
        <v>73</v>
      </c>
      <c r="F125" t="s">
        <v>493</v>
      </c>
      <c r="G125" t="s">
        <v>494</v>
      </c>
      <c r="I125" t="s">
        <v>328</v>
      </c>
      <c r="W125" t="s">
        <v>334</v>
      </c>
      <c r="X125" t="s">
        <v>82</v>
      </c>
      <c r="Y125" s="12"/>
      <c r="Z125" t="s">
        <v>285</v>
      </c>
      <c r="AA125" s="2">
        <v>46083</v>
      </c>
      <c r="AB125" t="s">
        <v>1104</v>
      </c>
    </row>
    <row r="126" spans="1:28" x14ac:dyDescent="0.25">
      <c r="A126">
        <v>2026</v>
      </c>
      <c r="B126" s="2">
        <v>46054</v>
      </c>
      <c r="C126" s="2">
        <v>46081</v>
      </c>
      <c r="D126" t="s">
        <v>72</v>
      </c>
      <c r="E126" t="s">
        <v>73</v>
      </c>
      <c r="F126" t="s">
        <v>390</v>
      </c>
      <c r="G126" t="s">
        <v>495</v>
      </c>
      <c r="H126" t="s">
        <v>496</v>
      </c>
      <c r="I126" t="s">
        <v>328</v>
      </c>
      <c r="W126" t="s">
        <v>334</v>
      </c>
      <c r="X126" t="s">
        <v>82</v>
      </c>
      <c r="Y126" s="12"/>
      <c r="Z126" t="s">
        <v>285</v>
      </c>
      <c r="AA126" s="2">
        <v>46083</v>
      </c>
      <c r="AB126" t="s">
        <v>1104</v>
      </c>
    </row>
    <row r="127" spans="1:28" x14ac:dyDescent="0.25">
      <c r="A127">
        <v>2026</v>
      </c>
      <c r="B127" s="2">
        <v>46054</v>
      </c>
      <c r="C127" s="2">
        <v>46081</v>
      </c>
      <c r="D127" t="s">
        <v>72</v>
      </c>
      <c r="E127" t="s">
        <v>73</v>
      </c>
      <c r="F127" t="s">
        <v>497</v>
      </c>
      <c r="G127" t="s">
        <v>498</v>
      </c>
      <c r="H127" t="s">
        <v>323</v>
      </c>
      <c r="I127" t="s">
        <v>328</v>
      </c>
      <c r="W127" t="s">
        <v>334</v>
      </c>
      <c r="X127" t="s">
        <v>82</v>
      </c>
      <c r="Y127" s="12"/>
      <c r="Z127" t="s">
        <v>285</v>
      </c>
      <c r="AA127" s="2">
        <v>46083</v>
      </c>
      <c r="AB127" t="s">
        <v>1104</v>
      </c>
    </row>
    <row r="128" spans="1:28" x14ac:dyDescent="0.25">
      <c r="A128">
        <v>2026</v>
      </c>
      <c r="B128" s="2">
        <v>46054</v>
      </c>
      <c r="C128" s="2">
        <v>46081</v>
      </c>
      <c r="D128" t="s">
        <v>72</v>
      </c>
      <c r="E128" t="s">
        <v>73</v>
      </c>
      <c r="F128" t="s">
        <v>499</v>
      </c>
      <c r="G128" t="s">
        <v>492</v>
      </c>
      <c r="H128" t="s">
        <v>500</v>
      </c>
      <c r="I128" t="s">
        <v>328</v>
      </c>
      <c r="W128" t="s">
        <v>334</v>
      </c>
      <c r="X128" t="s">
        <v>82</v>
      </c>
      <c r="Y128" s="12"/>
      <c r="Z128" t="s">
        <v>285</v>
      </c>
      <c r="AA128" s="2">
        <v>46083</v>
      </c>
      <c r="AB128" t="s">
        <v>1104</v>
      </c>
    </row>
    <row r="129" spans="1:28" x14ac:dyDescent="0.25">
      <c r="A129">
        <v>2026</v>
      </c>
      <c r="B129" s="2">
        <v>46054</v>
      </c>
      <c r="C129" s="2">
        <v>46081</v>
      </c>
      <c r="D129" t="s">
        <v>72</v>
      </c>
      <c r="E129" t="s">
        <v>73</v>
      </c>
      <c r="F129" t="s">
        <v>383</v>
      </c>
      <c r="G129" t="s">
        <v>501</v>
      </c>
      <c r="H129" t="s">
        <v>502</v>
      </c>
      <c r="I129" t="s">
        <v>283</v>
      </c>
      <c r="W129" t="s">
        <v>334</v>
      </c>
      <c r="X129" t="s">
        <v>82</v>
      </c>
      <c r="Y129" s="12"/>
      <c r="Z129" t="s">
        <v>285</v>
      </c>
      <c r="AA129" s="2">
        <v>46083</v>
      </c>
      <c r="AB129" t="s">
        <v>1104</v>
      </c>
    </row>
    <row r="130" spans="1:28" x14ac:dyDescent="0.25">
      <c r="A130">
        <v>2026</v>
      </c>
      <c r="B130" s="2">
        <v>46054</v>
      </c>
      <c r="C130" s="2">
        <v>46081</v>
      </c>
      <c r="D130" t="s">
        <v>72</v>
      </c>
      <c r="E130" t="s">
        <v>73</v>
      </c>
      <c r="F130" t="s">
        <v>357</v>
      </c>
      <c r="G130" t="s">
        <v>503</v>
      </c>
      <c r="H130" t="s">
        <v>504</v>
      </c>
      <c r="I130" t="s">
        <v>328</v>
      </c>
      <c r="W130" t="s">
        <v>334</v>
      </c>
      <c r="X130" t="s">
        <v>82</v>
      </c>
      <c r="Y130" s="12"/>
      <c r="Z130" t="s">
        <v>285</v>
      </c>
      <c r="AA130" s="2">
        <v>46083</v>
      </c>
      <c r="AB130" t="s">
        <v>1104</v>
      </c>
    </row>
    <row r="131" spans="1:28" x14ac:dyDescent="0.25">
      <c r="A131">
        <v>2026</v>
      </c>
      <c r="B131" s="2">
        <v>46054</v>
      </c>
      <c r="C131" s="2">
        <v>46081</v>
      </c>
      <c r="D131" t="s">
        <v>72</v>
      </c>
      <c r="E131" t="s">
        <v>73</v>
      </c>
      <c r="F131" t="s">
        <v>505</v>
      </c>
      <c r="G131" t="s">
        <v>506</v>
      </c>
      <c r="I131" t="s">
        <v>328</v>
      </c>
      <c r="W131" t="s">
        <v>334</v>
      </c>
      <c r="X131" t="s">
        <v>82</v>
      </c>
      <c r="Y131" s="12"/>
      <c r="Z131" t="s">
        <v>285</v>
      </c>
      <c r="AA131" s="2">
        <v>46083</v>
      </c>
      <c r="AB131" t="s">
        <v>1104</v>
      </c>
    </row>
    <row r="132" spans="1:28" x14ac:dyDescent="0.25">
      <c r="A132">
        <v>2026</v>
      </c>
      <c r="B132" s="2">
        <v>46054</v>
      </c>
      <c r="C132" s="2">
        <v>46081</v>
      </c>
      <c r="D132" t="s">
        <v>72</v>
      </c>
      <c r="E132" t="s">
        <v>73</v>
      </c>
      <c r="F132" t="s">
        <v>507</v>
      </c>
      <c r="G132" t="s">
        <v>508</v>
      </c>
      <c r="H132" t="s">
        <v>293</v>
      </c>
      <c r="I132" t="s">
        <v>328</v>
      </c>
      <c r="W132" t="s">
        <v>334</v>
      </c>
      <c r="X132" t="s">
        <v>82</v>
      </c>
      <c r="Y132" s="12"/>
      <c r="Z132" t="s">
        <v>285</v>
      </c>
      <c r="AA132" s="2">
        <v>46083</v>
      </c>
      <c r="AB132" t="s">
        <v>1104</v>
      </c>
    </row>
    <row r="133" spans="1:28" x14ac:dyDescent="0.25">
      <c r="A133">
        <v>2026</v>
      </c>
      <c r="B133" s="2">
        <v>46054</v>
      </c>
      <c r="C133" s="2">
        <v>46081</v>
      </c>
      <c r="D133" t="s">
        <v>72</v>
      </c>
      <c r="E133" t="s">
        <v>73</v>
      </c>
      <c r="F133" t="s">
        <v>509</v>
      </c>
      <c r="G133" t="s">
        <v>323</v>
      </c>
      <c r="H133" t="s">
        <v>308</v>
      </c>
      <c r="I133" t="s">
        <v>328</v>
      </c>
      <c r="W133" t="s">
        <v>334</v>
      </c>
      <c r="X133" t="s">
        <v>82</v>
      </c>
      <c r="Y133" s="12"/>
      <c r="Z133" t="s">
        <v>285</v>
      </c>
      <c r="AA133" s="2">
        <v>46083</v>
      </c>
      <c r="AB133" t="s">
        <v>1104</v>
      </c>
    </row>
    <row r="134" spans="1:28" x14ac:dyDescent="0.25">
      <c r="A134">
        <v>2026</v>
      </c>
      <c r="B134" s="2">
        <v>46054</v>
      </c>
      <c r="C134" s="2">
        <v>46081</v>
      </c>
      <c r="D134" t="s">
        <v>72</v>
      </c>
      <c r="E134" t="s">
        <v>73</v>
      </c>
      <c r="F134" t="s">
        <v>510</v>
      </c>
      <c r="G134" t="s">
        <v>382</v>
      </c>
      <c r="H134" t="s">
        <v>511</v>
      </c>
      <c r="I134" t="s">
        <v>328</v>
      </c>
      <c r="W134" t="s">
        <v>334</v>
      </c>
      <c r="X134" t="s">
        <v>82</v>
      </c>
      <c r="Y134" s="12"/>
      <c r="Z134" t="s">
        <v>285</v>
      </c>
      <c r="AA134" s="2">
        <v>46083</v>
      </c>
      <c r="AB134" t="s">
        <v>1104</v>
      </c>
    </row>
    <row r="135" spans="1:28" x14ac:dyDescent="0.25">
      <c r="A135">
        <v>2026</v>
      </c>
      <c r="B135" s="2">
        <v>46054</v>
      </c>
      <c r="C135" s="2">
        <v>46081</v>
      </c>
      <c r="D135" t="s">
        <v>72</v>
      </c>
      <c r="E135" t="s">
        <v>73</v>
      </c>
      <c r="F135" t="s">
        <v>512</v>
      </c>
      <c r="G135" t="s">
        <v>326</v>
      </c>
      <c r="H135" t="s">
        <v>513</v>
      </c>
      <c r="I135" t="s">
        <v>283</v>
      </c>
      <c r="W135" t="s">
        <v>422</v>
      </c>
      <c r="X135" t="s">
        <v>82</v>
      </c>
      <c r="Y135" s="12"/>
      <c r="Z135" t="s">
        <v>285</v>
      </c>
      <c r="AA135" s="2">
        <v>46083</v>
      </c>
      <c r="AB135" t="s">
        <v>1104</v>
      </c>
    </row>
    <row r="136" spans="1:28" x14ac:dyDescent="0.25">
      <c r="A136">
        <v>2026</v>
      </c>
      <c r="B136" s="2">
        <v>46054</v>
      </c>
      <c r="C136" s="2">
        <v>46081</v>
      </c>
      <c r="D136" t="s">
        <v>72</v>
      </c>
      <c r="E136" t="s">
        <v>73</v>
      </c>
      <c r="F136" t="s">
        <v>514</v>
      </c>
      <c r="G136" t="s">
        <v>515</v>
      </c>
      <c r="H136" t="s">
        <v>516</v>
      </c>
      <c r="I136" t="s">
        <v>328</v>
      </c>
      <c r="W136" t="s">
        <v>422</v>
      </c>
      <c r="X136" t="s">
        <v>82</v>
      </c>
      <c r="Y136" s="12"/>
      <c r="Z136" t="s">
        <v>285</v>
      </c>
      <c r="AA136" s="2">
        <v>46083</v>
      </c>
      <c r="AB136" t="s">
        <v>1104</v>
      </c>
    </row>
    <row r="137" spans="1:28" x14ac:dyDescent="0.25">
      <c r="A137">
        <v>2026</v>
      </c>
      <c r="B137" s="2">
        <v>46054</v>
      </c>
      <c r="C137" s="2">
        <v>46081</v>
      </c>
      <c r="D137" t="s">
        <v>72</v>
      </c>
      <c r="E137" t="s">
        <v>73</v>
      </c>
      <c r="F137" t="s">
        <v>517</v>
      </c>
      <c r="G137" t="s">
        <v>518</v>
      </c>
      <c r="H137" t="s">
        <v>519</v>
      </c>
      <c r="I137" t="s">
        <v>283</v>
      </c>
      <c r="W137" t="s">
        <v>422</v>
      </c>
      <c r="X137" t="s">
        <v>82</v>
      </c>
      <c r="Y137" s="12"/>
      <c r="Z137" t="s">
        <v>285</v>
      </c>
      <c r="AA137" s="2">
        <v>46083</v>
      </c>
      <c r="AB137" t="s">
        <v>1104</v>
      </c>
    </row>
    <row r="138" spans="1:28" x14ac:dyDescent="0.25">
      <c r="A138">
        <v>2026</v>
      </c>
      <c r="B138" s="2">
        <v>46054</v>
      </c>
      <c r="C138" s="2">
        <v>46081</v>
      </c>
      <c r="D138" t="s">
        <v>72</v>
      </c>
      <c r="E138" t="s">
        <v>73</v>
      </c>
      <c r="F138" t="s">
        <v>520</v>
      </c>
      <c r="G138" t="s">
        <v>521</v>
      </c>
      <c r="H138" t="s">
        <v>324</v>
      </c>
      <c r="I138" t="s">
        <v>328</v>
      </c>
      <c r="W138" t="s">
        <v>522</v>
      </c>
      <c r="X138" t="s">
        <v>82</v>
      </c>
      <c r="Y138" s="12"/>
      <c r="Z138" t="s">
        <v>285</v>
      </c>
      <c r="AA138" s="2">
        <v>46083</v>
      </c>
      <c r="AB138" t="s">
        <v>1104</v>
      </c>
    </row>
    <row r="139" spans="1:28" x14ac:dyDescent="0.25">
      <c r="A139">
        <v>2026</v>
      </c>
      <c r="B139" s="2">
        <v>46054</v>
      </c>
      <c r="C139" s="2">
        <v>46081</v>
      </c>
      <c r="D139" t="s">
        <v>72</v>
      </c>
      <c r="E139" t="s">
        <v>73</v>
      </c>
      <c r="F139" t="s">
        <v>523</v>
      </c>
      <c r="G139" t="s">
        <v>524</v>
      </c>
      <c r="H139" t="s">
        <v>337</v>
      </c>
      <c r="I139" t="s">
        <v>328</v>
      </c>
      <c r="W139" t="s">
        <v>334</v>
      </c>
      <c r="X139" t="s">
        <v>82</v>
      </c>
      <c r="Y139" s="12"/>
      <c r="Z139" t="s">
        <v>285</v>
      </c>
      <c r="AA139" s="2">
        <v>46083</v>
      </c>
      <c r="AB139" t="s">
        <v>1104</v>
      </c>
    </row>
    <row r="140" spans="1:28" x14ac:dyDescent="0.25">
      <c r="A140">
        <v>2026</v>
      </c>
      <c r="B140" s="2">
        <v>46054</v>
      </c>
      <c r="C140" s="2">
        <v>46081</v>
      </c>
      <c r="D140" t="s">
        <v>72</v>
      </c>
      <c r="E140" t="s">
        <v>73</v>
      </c>
      <c r="F140" t="s">
        <v>525</v>
      </c>
      <c r="G140" t="s">
        <v>526</v>
      </c>
      <c r="H140" t="s">
        <v>323</v>
      </c>
      <c r="I140" t="s">
        <v>283</v>
      </c>
      <c r="W140" t="s">
        <v>334</v>
      </c>
      <c r="X140" t="s">
        <v>82</v>
      </c>
      <c r="Y140" s="12"/>
      <c r="Z140" t="s">
        <v>285</v>
      </c>
      <c r="AA140" s="2">
        <v>46083</v>
      </c>
      <c r="AB140" t="s">
        <v>1104</v>
      </c>
    </row>
    <row r="141" spans="1:28" x14ac:dyDescent="0.25">
      <c r="A141">
        <v>2026</v>
      </c>
      <c r="B141" s="2">
        <v>46054</v>
      </c>
      <c r="C141" s="2">
        <v>46081</v>
      </c>
      <c r="D141" t="s">
        <v>72</v>
      </c>
      <c r="E141" t="s">
        <v>73</v>
      </c>
      <c r="F141" t="s">
        <v>527</v>
      </c>
      <c r="G141" t="s">
        <v>528</v>
      </c>
      <c r="H141" t="s">
        <v>529</v>
      </c>
      <c r="I141" t="s">
        <v>328</v>
      </c>
      <c r="W141" t="s">
        <v>334</v>
      </c>
      <c r="X141" t="s">
        <v>82</v>
      </c>
      <c r="Y141" s="12"/>
      <c r="Z141" t="s">
        <v>285</v>
      </c>
      <c r="AA141" s="2">
        <v>46083</v>
      </c>
      <c r="AB141" t="s">
        <v>1104</v>
      </c>
    </row>
    <row r="142" spans="1:28" x14ac:dyDescent="0.25">
      <c r="A142">
        <v>2026</v>
      </c>
      <c r="B142" s="2">
        <v>46054</v>
      </c>
      <c r="C142" s="2">
        <v>46081</v>
      </c>
      <c r="D142" t="s">
        <v>72</v>
      </c>
      <c r="E142" t="s">
        <v>73</v>
      </c>
      <c r="F142" t="s">
        <v>530</v>
      </c>
      <c r="G142" t="s">
        <v>293</v>
      </c>
      <c r="H142" t="s">
        <v>531</v>
      </c>
      <c r="I142" t="s">
        <v>328</v>
      </c>
      <c r="W142" t="s">
        <v>334</v>
      </c>
      <c r="X142" t="s">
        <v>82</v>
      </c>
      <c r="Y142" s="12"/>
      <c r="Z142" t="s">
        <v>285</v>
      </c>
      <c r="AA142" s="2">
        <v>46083</v>
      </c>
      <c r="AB142" t="s">
        <v>1104</v>
      </c>
    </row>
    <row r="143" spans="1:28" x14ac:dyDescent="0.25">
      <c r="A143">
        <v>2026</v>
      </c>
      <c r="B143" s="2">
        <v>46054</v>
      </c>
      <c r="C143" s="2">
        <v>46081</v>
      </c>
      <c r="D143" t="s">
        <v>72</v>
      </c>
      <c r="E143" t="s">
        <v>73</v>
      </c>
      <c r="F143" t="s">
        <v>532</v>
      </c>
      <c r="G143" t="s">
        <v>396</v>
      </c>
      <c r="H143" t="s">
        <v>533</v>
      </c>
      <c r="I143" t="s">
        <v>283</v>
      </c>
      <c r="W143" t="s">
        <v>334</v>
      </c>
      <c r="X143" t="s">
        <v>82</v>
      </c>
      <c r="Y143" s="12"/>
      <c r="Z143" t="s">
        <v>285</v>
      </c>
      <c r="AA143" s="2">
        <v>46083</v>
      </c>
      <c r="AB143" t="s">
        <v>1104</v>
      </c>
    </row>
    <row r="144" spans="1:28" x14ac:dyDescent="0.25">
      <c r="A144">
        <v>2026</v>
      </c>
      <c r="B144" s="2">
        <v>46054</v>
      </c>
      <c r="C144" s="2">
        <v>46081</v>
      </c>
      <c r="D144" t="s">
        <v>72</v>
      </c>
      <c r="E144" t="s">
        <v>73</v>
      </c>
      <c r="F144" t="s">
        <v>534</v>
      </c>
      <c r="G144" t="s">
        <v>326</v>
      </c>
      <c r="H144" t="s">
        <v>467</v>
      </c>
      <c r="I144" t="s">
        <v>283</v>
      </c>
      <c r="W144" t="s">
        <v>334</v>
      </c>
      <c r="X144" t="s">
        <v>82</v>
      </c>
      <c r="Y144" s="12"/>
      <c r="Z144" t="s">
        <v>285</v>
      </c>
      <c r="AA144" s="2">
        <v>46083</v>
      </c>
      <c r="AB144" t="s">
        <v>1104</v>
      </c>
    </row>
    <row r="145" spans="1:28" x14ac:dyDescent="0.25">
      <c r="A145">
        <v>2026</v>
      </c>
      <c r="B145" s="2">
        <v>46054</v>
      </c>
      <c r="C145" s="2">
        <v>46081</v>
      </c>
      <c r="D145" t="s">
        <v>72</v>
      </c>
      <c r="E145" t="s">
        <v>73</v>
      </c>
      <c r="F145" t="s">
        <v>535</v>
      </c>
      <c r="G145" t="s">
        <v>536</v>
      </c>
      <c r="H145" t="s">
        <v>537</v>
      </c>
      <c r="I145" t="s">
        <v>328</v>
      </c>
      <c r="W145" t="s">
        <v>334</v>
      </c>
      <c r="X145" t="s">
        <v>82</v>
      </c>
      <c r="Y145" s="12"/>
      <c r="Z145" t="s">
        <v>285</v>
      </c>
      <c r="AA145" s="2">
        <v>46083</v>
      </c>
      <c r="AB145" t="s">
        <v>1104</v>
      </c>
    </row>
    <row r="146" spans="1:28" x14ac:dyDescent="0.25">
      <c r="A146">
        <v>2026</v>
      </c>
      <c r="B146" s="2">
        <v>46054</v>
      </c>
      <c r="C146" s="2">
        <v>46081</v>
      </c>
      <c r="D146" t="s">
        <v>72</v>
      </c>
      <c r="E146" t="s">
        <v>73</v>
      </c>
      <c r="F146" t="s">
        <v>538</v>
      </c>
      <c r="G146" t="s">
        <v>539</v>
      </c>
      <c r="H146" t="s">
        <v>540</v>
      </c>
      <c r="I146" t="s">
        <v>328</v>
      </c>
      <c r="W146" t="s">
        <v>334</v>
      </c>
      <c r="X146" t="s">
        <v>82</v>
      </c>
      <c r="Y146" s="12"/>
      <c r="Z146" t="s">
        <v>285</v>
      </c>
      <c r="AA146" s="2">
        <v>46083</v>
      </c>
      <c r="AB146" t="s">
        <v>1104</v>
      </c>
    </row>
    <row r="147" spans="1:28" x14ac:dyDescent="0.25">
      <c r="A147">
        <v>2026</v>
      </c>
      <c r="B147" s="2">
        <v>46054</v>
      </c>
      <c r="C147" s="2">
        <v>46081</v>
      </c>
      <c r="D147" t="s">
        <v>72</v>
      </c>
      <c r="E147" t="s">
        <v>73</v>
      </c>
      <c r="F147" t="s">
        <v>541</v>
      </c>
      <c r="G147" t="s">
        <v>542</v>
      </c>
      <c r="H147" t="s">
        <v>293</v>
      </c>
      <c r="I147" t="s">
        <v>283</v>
      </c>
      <c r="W147" t="s">
        <v>334</v>
      </c>
      <c r="X147" t="s">
        <v>82</v>
      </c>
      <c r="Y147" s="12"/>
      <c r="Z147" t="s">
        <v>285</v>
      </c>
      <c r="AA147" s="2">
        <v>46083</v>
      </c>
      <c r="AB147" t="s">
        <v>1104</v>
      </c>
    </row>
    <row r="148" spans="1:28" x14ac:dyDescent="0.25">
      <c r="A148">
        <v>2026</v>
      </c>
      <c r="B148" s="2">
        <v>46054</v>
      </c>
      <c r="C148" s="2">
        <v>46081</v>
      </c>
      <c r="D148" t="s">
        <v>72</v>
      </c>
      <c r="E148" t="s">
        <v>73</v>
      </c>
      <c r="F148" t="s">
        <v>543</v>
      </c>
      <c r="G148" t="s">
        <v>308</v>
      </c>
      <c r="H148" t="s">
        <v>544</v>
      </c>
      <c r="I148" t="s">
        <v>328</v>
      </c>
      <c r="W148" t="s">
        <v>334</v>
      </c>
      <c r="X148" t="s">
        <v>82</v>
      </c>
      <c r="Y148" s="12"/>
      <c r="Z148" t="s">
        <v>285</v>
      </c>
      <c r="AA148" s="2">
        <v>46083</v>
      </c>
      <c r="AB148" t="s">
        <v>1104</v>
      </c>
    </row>
    <row r="149" spans="1:28" x14ac:dyDescent="0.25">
      <c r="A149">
        <v>2026</v>
      </c>
      <c r="B149" s="2">
        <v>46054</v>
      </c>
      <c r="C149" s="2">
        <v>46081</v>
      </c>
      <c r="D149" t="s">
        <v>72</v>
      </c>
      <c r="E149" t="s">
        <v>73</v>
      </c>
      <c r="F149" t="s">
        <v>545</v>
      </c>
      <c r="G149" t="s">
        <v>546</v>
      </c>
      <c r="H149" t="s">
        <v>547</v>
      </c>
      <c r="I149" t="s">
        <v>328</v>
      </c>
      <c r="W149" t="s">
        <v>334</v>
      </c>
      <c r="X149" t="s">
        <v>82</v>
      </c>
      <c r="Y149" s="12"/>
      <c r="Z149" t="s">
        <v>285</v>
      </c>
      <c r="AA149" s="2">
        <v>46083</v>
      </c>
      <c r="AB149" t="s">
        <v>1104</v>
      </c>
    </row>
    <row r="150" spans="1:28" x14ac:dyDescent="0.25">
      <c r="A150">
        <v>2026</v>
      </c>
      <c r="B150" s="2">
        <v>46054</v>
      </c>
      <c r="C150" s="2">
        <v>46081</v>
      </c>
      <c r="D150" t="s">
        <v>72</v>
      </c>
      <c r="E150" t="s">
        <v>73</v>
      </c>
      <c r="F150" t="s">
        <v>548</v>
      </c>
      <c r="G150" t="s">
        <v>549</v>
      </c>
      <c r="H150" t="s">
        <v>550</v>
      </c>
      <c r="I150" t="s">
        <v>328</v>
      </c>
      <c r="W150" t="s">
        <v>334</v>
      </c>
      <c r="X150" t="s">
        <v>82</v>
      </c>
      <c r="Y150" s="12"/>
      <c r="Z150" t="s">
        <v>285</v>
      </c>
      <c r="AA150" s="2">
        <v>46083</v>
      </c>
      <c r="AB150" t="s">
        <v>1104</v>
      </c>
    </row>
    <row r="151" spans="1:28" x14ac:dyDescent="0.25">
      <c r="A151">
        <v>2026</v>
      </c>
      <c r="B151" s="2">
        <v>46054</v>
      </c>
      <c r="C151" s="2">
        <v>46081</v>
      </c>
      <c r="D151" t="s">
        <v>72</v>
      </c>
      <c r="E151" t="s">
        <v>73</v>
      </c>
      <c r="F151" t="s">
        <v>551</v>
      </c>
      <c r="G151" t="s">
        <v>513</v>
      </c>
      <c r="H151" t="s">
        <v>552</v>
      </c>
      <c r="I151" t="s">
        <v>328</v>
      </c>
      <c r="W151" t="s">
        <v>334</v>
      </c>
      <c r="X151" t="s">
        <v>82</v>
      </c>
      <c r="Y151" s="12"/>
      <c r="Z151" t="s">
        <v>285</v>
      </c>
      <c r="AA151" s="2">
        <v>46083</v>
      </c>
      <c r="AB151" t="s">
        <v>1104</v>
      </c>
    </row>
    <row r="152" spans="1:28" x14ac:dyDescent="0.25">
      <c r="A152">
        <v>2026</v>
      </c>
      <c r="B152" s="2">
        <v>46054</v>
      </c>
      <c r="C152" s="2">
        <v>46081</v>
      </c>
      <c r="D152" t="s">
        <v>72</v>
      </c>
      <c r="E152" t="s">
        <v>73</v>
      </c>
      <c r="F152" t="s">
        <v>553</v>
      </c>
      <c r="G152" t="s">
        <v>554</v>
      </c>
      <c r="H152" t="s">
        <v>555</v>
      </c>
      <c r="I152" t="s">
        <v>328</v>
      </c>
      <c r="W152" t="s">
        <v>334</v>
      </c>
      <c r="X152" t="s">
        <v>82</v>
      </c>
      <c r="Y152" s="12"/>
      <c r="Z152" t="s">
        <v>285</v>
      </c>
      <c r="AA152" s="2">
        <v>46083</v>
      </c>
      <c r="AB152" t="s">
        <v>1104</v>
      </c>
    </row>
    <row r="153" spans="1:28" x14ac:dyDescent="0.25">
      <c r="A153">
        <v>2026</v>
      </c>
      <c r="B153" s="2">
        <v>46054</v>
      </c>
      <c r="C153" s="2">
        <v>46081</v>
      </c>
      <c r="D153" t="s">
        <v>72</v>
      </c>
      <c r="E153" t="s">
        <v>73</v>
      </c>
      <c r="F153" t="s">
        <v>556</v>
      </c>
      <c r="G153" t="s">
        <v>557</v>
      </c>
      <c r="H153" t="s">
        <v>297</v>
      </c>
      <c r="I153" t="s">
        <v>328</v>
      </c>
      <c r="W153" t="s">
        <v>334</v>
      </c>
      <c r="X153" t="s">
        <v>82</v>
      </c>
      <c r="Y153" s="12"/>
      <c r="Z153" t="s">
        <v>285</v>
      </c>
      <c r="AA153" s="2">
        <v>46083</v>
      </c>
      <c r="AB153" t="s">
        <v>1104</v>
      </c>
    </row>
    <row r="154" spans="1:28" x14ac:dyDescent="0.25">
      <c r="A154">
        <v>2026</v>
      </c>
      <c r="B154" s="2">
        <v>46054</v>
      </c>
      <c r="C154" s="2">
        <v>46081</v>
      </c>
      <c r="D154" t="s">
        <v>72</v>
      </c>
      <c r="E154" t="s">
        <v>73</v>
      </c>
      <c r="F154" t="s">
        <v>558</v>
      </c>
      <c r="G154" t="s">
        <v>326</v>
      </c>
      <c r="H154" t="s">
        <v>293</v>
      </c>
      <c r="I154" t="s">
        <v>328</v>
      </c>
      <c r="W154" t="s">
        <v>334</v>
      </c>
      <c r="X154" t="s">
        <v>82</v>
      </c>
      <c r="Y154" s="12"/>
      <c r="Z154" t="s">
        <v>285</v>
      </c>
      <c r="AA154" s="2">
        <v>46083</v>
      </c>
      <c r="AB154" t="s">
        <v>1104</v>
      </c>
    </row>
    <row r="155" spans="1:28" x14ac:dyDescent="0.25">
      <c r="A155">
        <v>2026</v>
      </c>
      <c r="B155" s="2">
        <v>46054</v>
      </c>
      <c r="C155" s="2">
        <v>46081</v>
      </c>
      <c r="D155" t="s">
        <v>72</v>
      </c>
      <c r="E155" t="s">
        <v>73</v>
      </c>
      <c r="F155" t="s">
        <v>559</v>
      </c>
      <c r="G155" t="s">
        <v>550</v>
      </c>
      <c r="H155" t="s">
        <v>405</v>
      </c>
      <c r="I155" t="s">
        <v>283</v>
      </c>
      <c r="W155" t="s">
        <v>334</v>
      </c>
      <c r="X155" t="s">
        <v>82</v>
      </c>
      <c r="Y155" s="12"/>
      <c r="Z155" t="s">
        <v>285</v>
      </c>
      <c r="AA155" s="2">
        <v>46083</v>
      </c>
      <c r="AB155" t="s">
        <v>1104</v>
      </c>
    </row>
    <row r="156" spans="1:28" x14ac:dyDescent="0.25">
      <c r="A156">
        <v>2026</v>
      </c>
      <c r="B156" s="2">
        <v>46054</v>
      </c>
      <c r="C156" s="2">
        <v>46081</v>
      </c>
      <c r="D156" t="s">
        <v>72</v>
      </c>
      <c r="E156" t="s">
        <v>73</v>
      </c>
      <c r="F156" t="s">
        <v>560</v>
      </c>
      <c r="G156" t="s">
        <v>382</v>
      </c>
      <c r="H156" t="s">
        <v>302</v>
      </c>
      <c r="I156" t="s">
        <v>328</v>
      </c>
      <c r="W156" t="s">
        <v>334</v>
      </c>
      <c r="X156" t="s">
        <v>82</v>
      </c>
      <c r="Y156" s="12"/>
      <c r="Z156" t="s">
        <v>285</v>
      </c>
      <c r="AA156" s="2">
        <v>46083</v>
      </c>
      <c r="AB156" t="s">
        <v>1104</v>
      </c>
    </row>
    <row r="157" spans="1:28" x14ac:dyDescent="0.25">
      <c r="A157">
        <v>2026</v>
      </c>
      <c r="B157" s="2">
        <v>46054</v>
      </c>
      <c r="C157" s="2">
        <v>46081</v>
      </c>
      <c r="D157" t="s">
        <v>72</v>
      </c>
      <c r="E157" t="s">
        <v>73</v>
      </c>
      <c r="F157" t="s">
        <v>561</v>
      </c>
      <c r="G157" t="s">
        <v>326</v>
      </c>
      <c r="H157" t="s">
        <v>552</v>
      </c>
      <c r="I157" t="s">
        <v>283</v>
      </c>
      <c r="W157" t="s">
        <v>334</v>
      </c>
      <c r="X157" t="s">
        <v>82</v>
      </c>
      <c r="Y157" s="12"/>
      <c r="Z157" t="s">
        <v>285</v>
      </c>
      <c r="AA157" s="2">
        <v>46083</v>
      </c>
      <c r="AB157" t="s">
        <v>1104</v>
      </c>
    </row>
    <row r="158" spans="1:28" x14ac:dyDescent="0.25">
      <c r="A158">
        <v>2026</v>
      </c>
      <c r="B158" s="2">
        <v>46054</v>
      </c>
      <c r="C158" s="2">
        <v>46081</v>
      </c>
      <c r="D158" t="s">
        <v>72</v>
      </c>
      <c r="E158" t="s">
        <v>73</v>
      </c>
      <c r="F158" t="s">
        <v>562</v>
      </c>
      <c r="G158" t="s">
        <v>554</v>
      </c>
      <c r="H158" t="s">
        <v>555</v>
      </c>
      <c r="I158" t="s">
        <v>283</v>
      </c>
      <c r="W158" t="s">
        <v>334</v>
      </c>
      <c r="X158" t="s">
        <v>82</v>
      </c>
      <c r="Y158" s="12"/>
      <c r="Z158" t="s">
        <v>285</v>
      </c>
      <c r="AA158" s="2">
        <v>46083</v>
      </c>
      <c r="AB158" t="s">
        <v>1104</v>
      </c>
    </row>
    <row r="159" spans="1:28" x14ac:dyDescent="0.25">
      <c r="A159">
        <v>2026</v>
      </c>
      <c r="B159" s="2">
        <v>46054</v>
      </c>
      <c r="C159" s="2">
        <v>46081</v>
      </c>
      <c r="D159" t="s">
        <v>72</v>
      </c>
      <c r="E159" t="s">
        <v>73</v>
      </c>
      <c r="F159" t="s">
        <v>563</v>
      </c>
      <c r="G159" t="s">
        <v>564</v>
      </c>
      <c r="H159" t="s">
        <v>565</v>
      </c>
      <c r="I159" t="s">
        <v>328</v>
      </c>
      <c r="W159" t="s">
        <v>334</v>
      </c>
      <c r="X159" t="s">
        <v>82</v>
      </c>
      <c r="Y159" s="12"/>
      <c r="Z159" t="s">
        <v>285</v>
      </c>
      <c r="AA159" s="2">
        <v>46083</v>
      </c>
      <c r="AB159" t="s">
        <v>1104</v>
      </c>
    </row>
    <row r="160" spans="1:28" x14ac:dyDescent="0.25">
      <c r="A160">
        <v>2026</v>
      </c>
      <c r="B160" s="2">
        <v>46054</v>
      </c>
      <c r="C160" s="2">
        <v>46081</v>
      </c>
      <c r="D160" t="s">
        <v>72</v>
      </c>
      <c r="E160" t="s">
        <v>73</v>
      </c>
      <c r="F160" t="s">
        <v>566</v>
      </c>
      <c r="G160" t="s">
        <v>567</v>
      </c>
      <c r="H160" t="s">
        <v>312</v>
      </c>
      <c r="I160" t="s">
        <v>328</v>
      </c>
      <c r="W160" t="s">
        <v>334</v>
      </c>
      <c r="X160" t="s">
        <v>82</v>
      </c>
      <c r="Y160" s="12"/>
      <c r="Z160" t="s">
        <v>285</v>
      </c>
      <c r="AA160" s="2">
        <v>46083</v>
      </c>
      <c r="AB160" t="s">
        <v>1104</v>
      </c>
    </row>
    <row r="161" spans="1:28" x14ac:dyDescent="0.25">
      <c r="A161">
        <v>2026</v>
      </c>
      <c r="B161" s="2">
        <v>46054</v>
      </c>
      <c r="C161" s="2">
        <v>46081</v>
      </c>
      <c r="D161" t="s">
        <v>72</v>
      </c>
      <c r="E161" t="s">
        <v>73</v>
      </c>
      <c r="F161" t="s">
        <v>568</v>
      </c>
      <c r="G161" t="s">
        <v>569</v>
      </c>
      <c r="H161" t="s">
        <v>570</v>
      </c>
      <c r="I161" t="s">
        <v>328</v>
      </c>
      <c r="W161" t="s">
        <v>334</v>
      </c>
      <c r="X161" t="s">
        <v>82</v>
      </c>
      <c r="Y161" s="12"/>
      <c r="Z161" t="s">
        <v>285</v>
      </c>
      <c r="AA161" s="2">
        <v>46083</v>
      </c>
      <c r="AB161" t="s">
        <v>1104</v>
      </c>
    </row>
    <row r="162" spans="1:28" x14ac:dyDescent="0.25">
      <c r="A162">
        <v>2026</v>
      </c>
      <c r="B162" s="2">
        <v>46054</v>
      </c>
      <c r="C162" s="2">
        <v>46081</v>
      </c>
      <c r="D162" t="s">
        <v>72</v>
      </c>
      <c r="E162" t="s">
        <v>73</v>
      </c>
      <c r="F162" t="s">
        <v>571</v>
      </c>
      <c r="G162" t="s">
        <v>572</v>
      </c>
      <c r="H162" t="s">
        <v>550</v>
      </c>
      <c r="I162" t="s">
        <v>328</v>
      </c>
      <c r="W162" t="s">
        <v>334</v>
      </c>
      <c r="X162" t="s">
        <v>82</v>
      </c>
      <c r="Y162" s="12"/>
      <c r="Z162" t="s">
        <v>285</v>
      </c>
      <c r="AA162" s="2">
        <v>46083</v>
      </c>
      <c r="AB162" t="s">
        <v>1104</v>
      </c>
    </row>
    <row r="163" spans="1:28" x14ac:dyDescent="0.25">
      <c r="A163">
        <v>2026</v>
      </c>
      <c r="B163" s="2">
        <v>46054</v>
      </c>
      <c r="C163" s="2">
        <v>46081</v>
      </c>
      <c r="D163" t="s">
        <v>72</v>
      </c>
      <c r="E163" t="s">
        <v>73</v>
      </c>
      <c r="F163" t="s">
        <v>573</v>
      </c>
      <c r="G163" t="s">
        <v>574</v>
      </c>
      <c r="H163" t="s">
        <v>487</v>
      </c>
      <c r="I163" t="s">
        <v>328</v>
      </c>
      <c r="W163" t="s">
        <v>334</v>
      </c>
      <c r="X163" t="s">
        <v>82</v>
      </c>
      <c r="Y163" s="12"/>
      <c r="Z163" t="s">
        <v>285</v>
      </c>
      <c r="AA163" s="2">
        <v>46083</v>
      </c>
      <c r="AB163" t="s">
        <v>1104</v>
      </c>
    </row>
    <row r="164" spans="1:28" x14ac:dyDescent="0.25">
      <c r="A164">
        <v>2026</v>
      </c>
      <c r="B164" s="2">
        <v>46054</v>
      </c>
      <c r="C164" s="2">
        <v>46081</v>
      </c>
      <c r="D164" t="s">
        <v>72</v>
      </c>
      <c r="E164" t="s">
        <v>73</v>
      </c>
      <c r="F164" t="s">
        <v>575</v>
      </c>
      <c r="G164" t="s">
        <v>576</v>
      </c>
      <c r="H164" t="s">
        <v>544</v>
      </c>
      <c r="I164" t="s">
        <v>328</v>
      </c>
      <c r="W164" t="s">
        <v>334</v>
      </c>
      <c r="X164" t="s">
        <v>82</v>
      </c>
      <c r="Y164" s="12"/>
      <c r="Z164" t="s">
        <v>285</v>
      </c>
      <c r="AA164" s="2">
        <v>46083</v>
      </c>
      <c r="AB164" t="s">
        <v>1104</v>
      </c>
    </row>
    <row r="165" spans="1:28" x14ac:dyDescent="0.25">
      <c r="A165">
        <v>2026</v>
      </c>
      <c r="B165" s="2">
        <v>46054</v>
      </c>
      <c r="C165" s="2">
        <v>46081</v>
      </c>
      <c r="D165" t="s">
        <v>72</v>
      </c>
      <c r="E165" t="s">
        <v>73</v>
      </c>
      <c r="F165" t="s">
        <v>383</v>
      </c>
      <c r="G165" t="s">
        <v>288</v>
      </c>
      <c r="H165" t="s">
        <v>384</v>
      </c>
      <c r="I165" t="s">
        <v>283</v>
      </c>
      <c r="W165" t="s">
        <v>284</v>
      </c>
      <c r="X165" t="s">
        <v>82</v>
      </c>
      <c r="Y165" s="12"/>
      <c r="Z165" t="s">
        <v>285</v>
      </c>
      <c r="AA165" s="2">
        <v>46083</v>
      </c>
      <c r="AB165" t="s">
        <v>1104</v>
      </c>
    </row>
    <row r="166" spans="1:28" x14ac:dyDescent="0.25">
      <c r="A166">
        <v>2026</v>
      </c>
      <c r="B166" s="2">
        <v>46054</v>
      </c>
      <c r="C166" s="2">
        <v>46081</v>
      </c>
      <c r="D166" t="s">
        <v>72</v>
      </c>
      <c r="E166" t="s">
        <v>73</v>
      </c>
      <c r="F166" t="s">
        <v>307</v>
      </c>
      <c r="G166" t="s">
        <v>308</v>
      </c>
      <c r="H166" t="s">
        <v>309</v>
      </c>
      <c r="I166" t="s">
        <v>283</v>
      </c>
      <c r="W166" t="s">
        <v>426</v>
      </c>
      <c r="X166" t="s">
        <v>82</v>
      </c>
      <c r="Y166" s="12"/>
      <c r="Z166" t="s">
        <v>285</v>
      </c>
      <c r="AA166" s="2">
        <v>46083</v>
      </c>
      <c r="AB166" t="s">
        <v>1104</v>
      </c>
    </row>
    <row r="167" spans="1:28" x14ac:dyDescent="0.25">
      <c r="A167">
        <v>2026</v>
      </c>
      <c r="B167" s="2">
        <v>46054</v>
      </c>
      <c r="C167" s="2">
        <v>46081</v>
      </c>
      <c r="D167" t="s">
        <v>72</v>
      </c>
      <c r="E167" t="s">
        <v>73</v>
      </c>
      <c r="F167" t="s">
        <v>280</v>
      </c>
      <c r="G167" t="s">
        <v>281</v>
      </c>
      <c r="H167" t="s">
        <v>282</v>
      </c>
      <c r="I167" t="s">
        <v>283</v>
      </c>
      <c r="W167" t="s">
        <v>426</v>
      </c>
      <c r="X167" t="s">
        <v>82</v>
      </c>
      <c r="Y167" s="12"/>
      <c r="Z167" t="s">
        <v>285</v>
      </c>
      <c r="AA167" s="2">
        <v>46083</v>
      </c>
      <c r="AB167" t="s">
        <v>1104</v>
      </c>
    </row>
    <row r="168" spans="1:28" x14ac:dyDescent="0.25">
      <c r="A168">
        <v>2026</v>
      </c>
      <c r="B168" s="2">
        <v>46054</v>
      </c>
      <c r="C168" s="2">
        <v>46081</v>
      </c>
      <c r="D168" t="s">
        <v>72</v>
      </c>
      <c r="E168" t="s">
        <v>73</v>
      </c>
      <c r="F168" t="s">
        <v>292</v>
      </c>
      <c r="G168" t="s">
        <v>293</v>
      </c>
      <c r="H168" t="s">
        <v>294</v>
      </c>
      <c r="I168" t="s">
        <v>283</v>
      </c>
      <c r="W168" t="s">
        <v>426</v>
      </c>
      <c r="X168" t="s">
        <v>82</v>
      </c>
      <c r="Y168" s="12"/>
      <c r="Z168" t="s">
        <v>285</v>
      </c>
      <c r="AA168" s="2">
        <v>46083</v>
      </c>
      <c r="AB168" t="s">
        <v>1104</v>
      </c>
    </row>
    <row r="169" spans="1:28" x14ac:dyDescent="0.25">
      <c r="A169">
        <v>2026</v>
      </c>
      <c r="B169" s="2">
        <v>46054</v>
      </c>
      <c r="C169" s="2">
        <v>46081</v>
      </c>
      <c r="D169" t="s">
        <v>72</v>
      </c>
      <c r="E169" t="s">
        <v>73</v>
      </c>
      <c r="F169" t="s">
        <v>429</v>
      </c>
      <c r="G169" t="s">
        <v>381</v>
      </c>
      <c r="H169" t="s">
        <v>382</v>
      </c>
      <c r="I169" t="s">
        <v>283</v>
      </c>
      <c r="W169" t="s">
        <v>426</v>
      </c>
      <c r="X169" t="s">
        <v>82</v>
      </c>
      <c r="Y169" s="12"/>
      <c r="Z169" t="s">
        <v>285</v>
      </c>
      <c r="AA169" s="2">
        <v>46083</v>
      </c>
      <c r="AB169" t="s">
        <v>1104</v>
      </c>
    </row>
    <row r="170" spans="1:28" x14ac:dyDescent="0.25">
      <c r="A170">
        <v>2026</v>
      </c>
      <c r="B170" s="2">
        <v>46054</v>
      </c>
      <c r="C170" s="2">
        <v>46081</v>
      </c>
      <c r="D170" t="s">
        <v>72</v>
      </c>
      <c r="E170" t="s">
        <v>73</v>
      </c>
      <c r="F170" t="s">
        <v>316</v>
      </c>
      <c r="G170" t="s">
        <v>317</v>
      </c>
      <c r="H170" t="s">
        <v>318</v>
      </c>
      <c r="I170" t="s">
        <v>283</v>
      </c>
      <c r="W170" t="s">
        <v>426</v>
      </c>
      <c r="X170" t="s">
        <v>82</v>
      </c>
      <c r="Y170" s="12"/>
      <c r="Z170" t="s">
        <v>285</v>
      </c>
      <c r="AA170" s="2">
        <v>46083</v>
      </c>
      <c r="AB170" t="s">
        <v>1104</v>
      </c>
    </row>
    <row r="171" spans="1:28" x14ac:dyDescent="0.25">
      <c r="A171">
        <v>2026</v>
      </c>
      <c r="B171" s="2">
        <v>46054</v>
      </c>
      <c r="C171" s="2">
        <v>46081</v>
      </c>
      <c r="D171" t="s">
        <v>72</v>
      </c>
      <c r="E171" t="s">
        <v>73</v>
      </c>
      <c r="F171" t="s">
        <v>444</v>
      </c>
      <c r="G171" t="s">
        <v>396</v>
      </c>
      <c r="H171" t="s">
        <v>337</v>
      </c>
      <c r="I171" t="s">
        <v>283</v>
      </c>
      <c r="W171" t="s">
        <v>577</v>
      </c>
      <c r="X171" t="s">
        <v>82</v>
      </c>
      <c r="Y171" s="12"/>
      <c r="Z171" t="s">
        <v>285</v>
      </c>
      <c r="AA171" s="2">
        <v>46083</v>
      </c>
      <c r="AB171" t="s">
        <v>1104</v>
      </c>
    </row>
    <row r="172" spans="1:28" x14ac:dyDescent="0.25">
      <c r="A172">
        <v>2026</v>
      </c>
      <c r="B172" s="2">
        <v>46054</v>
      </c>
      <c r="C172" s="2">
        <v>46081</v>
      </c>
      <c r="D172" t="s">
        <v>72</v>
      </c>
      <c r="E172" t="s">
        <v>73</v>
      </c>
      <c r="F172" t="s">
        <v>578</v>
      </c>
      <c r="G172" t="s">
        <v>304</v>
      </c>
      <c r="H172" t="s">
        <v>579</v>
      </c>
      <c r="I172" t="s">
        <v>328</v>
      </c>
      <c r="W172" t="s">
        <v>334</v>
      </c>
      <c r="X172" t="s">
        <v>82</v>
      </c>
      <c r="Y172" s="12"/>
      <c r="Z172" t="s">
        <v>285</v>
      </c>
      <c r="AA172" s="2">
        <v>46083</v>
      </c>
      <c r="AB172" t="s">
        <v>1104</v>
      </c>
    </row>
    <row r="173" spans="1:28" x14ac:dyDescent="0.25">
      <c r="A173">
        <v>2026</v>
      </c>
      <c r="B173" s="2">
        <v>46054</v>
      </c>
      <c r="C173" s="2">
        <v>46081</v>
      </c>
      <c r="D173" t="s">
        <v>72</v>
      </c>
      <c r="E173" t="s">
        <v>73</v>
      </c>
      <c r="F173" t="s">
        <v>580</v>
      </c>
      <c r="G173" t="s">
        <v>581</v>
      </c>
      <c r="H173" t="s">
        <v>494</v>
      </c>
      <c r="I173" t="s">
        <v>328</v>
      </c>
      <c r="W173" t="s">
        <v>522</v>
      </c>
      <c r="X173" t="s">
        <v>82</v>
      </c>
      <c r="Y173" s="12"/>
      <c r="Z173" t="s">
        <v>285</v>
      </c>
      <c r="AA173" s="2">
        <v>46083</v>
      </c>
      <c r="AB173" t="s">
        <v>1104</v>
      </c>
    </row>
    <row r="174" spans="1:28" x14ac:dyDescent="0.25">
      <c r="A174">
        <v>2026</v>
      </c>
      <c r="B174" s="2">
        <v>46054</v>
      </c>
      <c r="C174" s="2">
        <v>46081</v>
      </c>
      <c r="D174" t="s">
        <v>72</v>
      </c>
      <c r="E174" t="s">
        <v>73</v>
      </c>
      <c r="F174" t="s">
        <v>582</v>
      </c>
      <c r="G174" t="s">
        <v>583</v>
      </c>
      <c r="H174" t="s">
        <v>584</v>
      </c>
      <c r="I174" t="s">
        <v>283</v>
      </c>
      <c r="W174" t="s">
        <v>419</v>
      </c>
      <c r="X174" t="s">
        <v>82</v>
      </c>
      <c r="Y174" s="12"/>
      <c r="Z174" t="s">
        <v>285</v>
      </c>
      <c r="AA174" s="2">
        <v>46083</v>
      </c>
      <c r="AB174" t="s">
        <v>1104</v>
      </c>
    </row>
    <row r="175" spans="1:28" x14ac:dyDescent="0.25">
      <c r="A175">
        <v>2026</v>
      </c>
      <c r="B175" s="2">
        <v>46054</v>
      </c>
      <c r="C175" s="2">
        <v>46081</v>
      </c>
      <c r="D175" t="s">
        <v>72</v>
      </c>
      <c r="E175" t="s">
        <v>73</v>
      </c>
      <c r="F175" t="s">
        <v>585</v>
      </c>
      <c r="G175" t="s">
        <v>586</v>
      </c>
      <c r="H175" t="s">
        <v>303</v>
      </c>
      <c r="I175" t="s">
        <v>328</v>
      </c>
      <c r="W175" t="s">
        <v>419</v>
      </c>
      <c r="X175" t="s">
        <v>82</v>
      </c>
      <c r="Y175" s="12"/>
      <c r="Z175" t="s">
        <v>285</v>
      </c>
      <c r="AA175" s="2">
        <v>46083</v>
      </c>
      <c r="AB175" t="s">
        <v>1104</v>
      </c>
    </row>
    <row r="176" spans="1:28" x14ac:dyDescent="0.25">
      <c r="A176">
        <v>2026</v>
      </c>
      <c r="B176" s="2">
        <v>46054</v>
      </c>
      <c r="C176" s="2">
        <v>46081</v>
      </c>
      <c r="D176" t="s">
        <v>72</v>
      </c>
      <c r="E176" t="s">
        <v>73</v>
      </c>
      <c r="F176" t="s">
        <v>587</v>
      </c>
      <c r="G176" t="s">
        <v>588</v>
      </c>
      <c r="H176" t="s">
        <v>589</v>
      </c>
      <c r="I176" t="s">
        <v>328</v>
      </c>
      <c r="W176" t="s">
        <v>419</v>
      </c>
      <c r="X176" t="s">
        <v>82</v>
      </c>
      <c r="Y176" s="12"/>
      <c r="Z176" t="s">
        <v>285</v>
      </c>
      <c r="AA176" s="2">
        <v>46083</v>
      </c>
      <c r="AB176" t="s">
        <v>1104</v>
      </c>
    </row>
    <row r="177" spans="1:28" x14ac:dyDescent="0.25">
      <c r="A177">
        <v>2026</v>
      </c>
      <c r="B177" s="2">
        <v>46054</v>
      </c>
      <c r="C177" s="2">
        <v>46081</v>
      </c>
      <c r="D177" t="s">
        <v>72</v>
      </c>
      <c r="E177" t="s">
        <v>73</v>
      </c>
      <c r="F177" t="s">
        <v>280</v>
      </c>
      <c r="G177" t="s">
        <v>281</v>
      </c>
      <c r="H177" t="s">
        <v>282</v>
      </c>
      <c r="I177" t="s">
        <v>283</v>
      </c>
      <c r="W177" t="s">
        <v>284</v>
      </c>
      <c r="X177" t="s">
        <v>82</v>
      </c>
      <c r="Y177" s="12"/>
      <c r="Z177" t="s">
        <v>285</v>
      </c>
      <c r="AA177" s="2">
        <v>46083</v>
      </c>
      <c r="AB177" t="s">
        <v>1104</v>
      </c>
    </row>
    <row r="178" spans="1:28" x14ac:dyDescent="0.25">
      <c r="A178">
        <v>2026</v>
      </c>
      <c r="B178" s="2">
        <v>46054</v>
      </c>
      <c r="C178" s="2">
        <v>46081</v>
      </c>
      <c r="D178" t="s">
        <v>72</v>
      </c>
      <c r="E178" t="s">
        <v>73</v>
      </c>
      <c r="F178" t="s">
        <v>289</v>
      </c>
      <c r="G178" t="s">
        <v>287</v>
      </c>
      <c r="H178" t="s">
        <v>288</v>
      </c>
      <c r="I178" t="s">
        <v>283</v>
      </c>
      <c r="W178" t="s">
        <v>284</v>
      </c>
      <c r="X178" t="s">
        <v>82</v>
      </c>
      <c r="Y178" s="12"/>
      <c r="Z178" t="s">
        <v>285</v>
      </c>
      <c r="AA178" s="2">
        <v>46083</v>
      </c>
      <c r="AB178" t="s">
        <v>1104</v>
      </c>
    </row>
    <row r="179" spans="1:28" x14ac:dyDescent="0.25">
      <c r="A179">
        <v>2026</v>
      </c>
      <c r="B179" s="2">
        <v>46054</v>
      </c>
      <c r="C179" s="2">
        <v>46081</v>
      </c>
      <c r="D179" t="s">
        <v>72</v>
      </c>
      <c r="E179" t="s">
        <v>73</v>
      </c>
      <c r="F179" t="s">
        <v>316</v>
      </c>
      <c r="G179" t="s">
        <v>317</v>
      </c>
      <c r="H179" t="s">
        <v>318</v>
      </c>
      <c r="I179" t="s">
        <v>283</v>
      </c>
      <c r="W179" t="s">
        <v>284</v>
      </c>
      <c r="X179" t="s">
        <v>82</v>
      </c>
      <c r="Y179" s="12"/>
      <c r="Z179" t="s">
        <v>285</v>
      </c>
      <c r="AA179" s="2">
        <v>46083</v>
      </c>
      <c r="AB179" t="s">
        <v>1104</v>
      </c>
    </row>
    <row r="180" spans="1:28" x14ac:dyDescent="0.25">
      <c r="A180">
        <v>2026</v>
      </c>
      <c r="B180" s="2">
        <v>46054</v>
      </c>
      <c r="C180" s="2">
        <v>46081</v>
      </c>
      <c r="D180" t="s">
        <v>72</v>
      </c>
      <c r="E180" t="s">
        <v>73</v>
      </c>
      <c r="F180" t="s">
        <v>307</v>
      </c>
      <c r="G180" t="s">
        <v>308</v>
      </c>
      <c r="H180" t="s">
        <v>309</v>
      </c>
      <c r="I180" t="s">
        <v>283</v>
      </c>
      <c r="W180" t="s">
        <v>284</v>
      </c>
      <c r="X180" t="s">
        <v>82</v>
      </c>
      <c r="Y180" s="12"/>
      <c r="Z180" t="s">
        <v>285</v>
      </c>
      <c r="AA180" s="2">
        <v>46083</v>
      </c>
      <c r="AB180" t="s">
        <v>1104</v>
      </c>
    </row>
    <row r="181" spans="1:28" x14ac:dyDescent="0.25">
      <c r="A181">
        <v>2026</v>
      </c>
      <c r="B181" s="2">
        <v>46054</v>
      </c>
      <c r="C181" s="2">
        <v>46081</v>
      </c>
      <c r="D181" t="s">
        <v>72</v>
      </c>
      <c r="E181" t="s">
        <v>73</v>
      </c>
      <c r="F181" t="s">
        <v>383</v>
      </c>
      <c r="G181" t="s">
        <v>288</v>
      </c>
      <c r="H181" t="s">
        <v>384</v>
      </c>
      <c r="I181" t="s">
        <v>283</v>
      </c>
      <c r="W181" t="s">
        <v>284</v>
      </c>
      <c r="X181" t="s">
        <v>82</v>
      </c>
      <c r="Y181" s="12"/>
      <c r="Z181" t="s">
        <v>285</v>
      </c>
      <c r="AA181" s="2">
        <v>46083</v>
      </c>
      <c r="AB181" t="s">
        <v>1104</v>
      </c>
    </row>
    <row r="182" spans="1:28" x14ac:dyDescent="0.25">
      <c r="A182">
        <v>2026</v>
      </c>
      <c r="B182" s="2">
        <v>46054</v>
      </c>
      <c r="C182" s="2">
        <v>46081</v>
      </c>
      <c r="D182" t="s">
        <v>72</v>
      </c>
      <c r="E182" t="s">
        <v>73</v>
      </c>
      <c r="F182" t="s">
        <v>292</v>
      </c>
      <c r="G182" t="s">
        <v>293</v>
      </c>
      <c r="H182" t="s">
        <v>294</v>
      </c>
      <c r="I182" t="s">
        <v>283</v>
      </c>
      <c r="W182" t="s">
        <v>284</v>
      </c>
      <c r="X182" t="s">
        <v>82</v>
      </c>
      <c r="Y182" s="12"/>
      <c r="Z182" t="s">
        <v>285</v>
      </c>
      <c r="AA182" s="2">
        <v>46083</v>
      </c>
      <c r="AB182" t="s">
        <v>1104</v>
      </c>
    </row>
    <row r="183" spans="1:28" x14ac:dyDescent="0.25">
      <c r="A183">
        <v>2026</v>
      </c>
      <c r="B183" s="2">
        <v>46054</v>
      </c>
      <c r="C183" s="2">
        <v>46081</v>
      </c>
      <c r="D183" t="s">
        <v>72</v>
      </c>
      <c r="E183" t="s">
        <v>73</v>
      </c>
      <c r="F183" t="s">
        <v>444</v>
      </c>
      <c r="G183" t="s">
        <v>396</v>
      </c>
      <c r="H183" t="s">
        <v>337</v>
      </c>
      <c r="I183" t="s">
        <v>283</v>
      </c>
      <c r="W183" t="s">
        <v>577</v>
      </c>
      <c r="X183" t="s">
        <v>82</v>
      </c>
      <c r="Y183" s="12"/>
      <c r="Z183" t="s">
        <v>285</v>
      </c>
      <c r="AA183" s="2">
        <v>46083</v>
      </c>
      <c r="AB183" t="s">
        <v>1104</v>
      </c>
    </row>
    <row r="184" spans="1:28" x14ac:dyDescent="0.25">
      <c r="A184">
        <v>2026</v>
      </c>
      <c r="B184" s="2">
        <v>46054</v>
      </c>
      <c r="C184" s="2">
        <v>46081</v>
      </c>
      <c r="D184" t="s">
        <v>72</v>
      </c>
      <c r="E184" t="s">
        <v>73</v>
      </c>
      <c r="F184" t="s">
        <v>590</v>
      </c>
      <c r="G184" t="s">
        <v>591</v>
      </c>
      <c r="H184" t="s">
        <v>592</v>
      </c>
      <c r="I184" t="s">
        <v>283</v>
      </c>
      <c r="W184" t="s">
        <v>426</v>
      </c>
      <c r="X184" t="s">
        <v>82</v>
      </c>
      <c r="Y184" s="12"/>
      <c r="Z184" t="s">
        <v>285</v>
      </c>
      <c r="AA184" s="2">
        <v>46083</v>
      </c>
      <c r="AB184" t="s">
        <v>1104</v>
      </c>
    </row>
    <row r="185" spans="1:28" x14ac:dyDescent="0.25">
      <c r="A185">
        <v>2026</v>
      </c>
      <c r="B185" s="2">
        <v>46054</v>
      </c>
      <c r="C185" s="2">
        <v>46081</v>
      </c>
      <c r="D185" t="s">
        <v>72</v>
      </c>
      <c r="E185" t="s">
        <v>73</v>
      </c>
      <c r="F185" t="s">
        <v>593</v>
      </c>
      <c r="G185" t="s">
        <v>315</v>
      </c>
      <c r="H185" t="s">
        <v>347</v>
      </c>
      <c r="I185" t="s">
        <v>328</v>
      </c>
      <c r="W185" t="s">
        <v>426</v>
      </c>
      <c r="X185" t="s">
        <v>82</v>
      </c>
      <c r="Y185" s="12"/>
      <c r="Z185" t="s">
        <v>285</v>
      </c>
      <c r="AA185" s="2">
        <v>46083</v>
      </c>
      <c r="AB185" t="s">
        <v>1104</v>
      </c>
    </row>
    <row r="186" spans="1:28" x14ac:dyDescent="0.25">
      <c r="A186">
        <v>2026</v>
      </c>
      <c r="B186" s="2">
        <v>46054</v>
      </c>
      <c r="C186" s="2">
        <v>46081</v>
      </c>
      <c r="D186" t="s">
        <v>72</v>
      </c>
      <c r="E186" t="s">
        <v>73</v>
      </c>
      <c r="F186" t="s">
        <v>594</v>
      </c>
      <c r="G186" t="s">
        <v>595</v>
      </c>
      <c r="H186" t="s">
        <v>315</v>
      </c>
      <c r="I186" t="s">
        <v>283</v>
      </c>
      <c r="W186" t="s">
        <v>426</v>
      </c>
      <c r="X186" t="s">
        <v>82</v>
      </c>
      <c r="Y186" s="12"/>
      <c r="Z186" t="s">
        <v>285</v>
      </c>
      <c r="AA186" s="2">
        <v>46083</v>
      </c>
      <c r="AB186" t="s">
        <v>1104</v>
      </c>
    </row>
    <row r="187" spans="1:28" x14ac:dyDescent="0.25">
      <c r="A187">
        <v>2026</v>
      </c>
      <c r="B187" s="2">
        <v>46054</v>
      </c>
      <c r="C187" s="2">
        <v>46081</v>
      </c>
      <c r="D187" t="s">
        <v>72</v>
      </c>
      <c r="E187" t="s">
        <v>73</v>
      </c>
      <c r="F187" t="s">
        <v>463</v>
      </c>
      <c r="G187" t="s">
        <v>464</v>
      </c>
      <c r="H187" t="s">
        <v>465</v>
      </c>
      <c r="I187" t="s">
        <v>283</v>
      </c>
      <c r="W187" t="s">
        <v>577</v>
      </c>
      <c r="X187" t="s">
        <v>82</v>
      </c>
      <c r="Y187" s="12"/>
      <c r="Z187" t="s">
        <v>285</v>
      </c>
      <c r="AA187" s="2">
        <v>46083</v>
      </c>
      <c r="AB187" t="s">
        <v>1104</v>
      </c>
    </row>
    <row r="188" spans="1:28" x14ac:dyDescent="0.25">
      <c r="A188">
        <v>2026</v>
      </c>
      <c r="B188" s="2">
        <v>46054</v>
      </c>
      <c r="C188" s="2">
        <v>46081</v>
      </c>
      <c r="D188" t="s">
        <v>72</v>
      </c>
      <c r="E188" t="s">
        <v>73</v>
      </c>
      <c r="F188" t="s">
        <v>596</v>
      </c>
      <c r="G188" t="s">
        <v>293</v>
      </c>
      <c r="H188" t="s">
        <v>315</v>
      </c>
      <c r="I188" t="s">
        <v>283</v>
      </c>
      <c r="W188" t="s">
        <v>284</v>
      </c>
      <c r="X188" t="s">
        <v>82</v>
      </c>
      <c r="Y188" s="12"/>
      <c r="Z188" t="s">
        <v>285</v>
      </c>
      <c r="AA188" s="2">
        <v>46083</v>
      </c>
      <c r="AB188" t="s">
        <v>1104</v>
      </c>
    </row>
    <row r="189" spans="1:28" x14ac:dyDescent="0.25">
      <c r="A189">
        <v>2026</v>
      </c>
      <c r="B189" s="2">
        <v>46054</v>
      </c>
      <c r="C189" s="2">
        <v>46081</v>
      </c>
      <c r="D189" t="s">
        <v>72</v>
      </c>
      <c r="E189" t="s">
        <v>73</v>
      </c>
      <c r="F189" t="s">
        <v>597</v>
      </c>
      <c r="G189" t="s">
        <v>598</v>
      </c>
      <c r="H189" t="s">
        <v>599</v>
      </c>
      <c r="I189" t="s">
        <v>328</v>
      </c>
      <c r="W189" t="s">
        <v>334</v>
      </c>
      <c r="X189" t="s">
        <v>82</v>
      </c>
      <c r="Y189" s="12"/>
      <c r="Z189" t="s">
        <v>285</v>
      </c>
      <c r="AA189" s="2">
        <v>46083</v>
      </c>
      <c r="AB189" t="s">
        <v>1104</v>
      </c>
    </row>
    <row r="190" spans="1:28" x14ac:dyDescent="0.25">
      <c r="A190">
        <v>2026</v>
      </c>
      <c r="B190" s="2">
        <v>46054</v>
      </c>
      <c r="C190" s="2">
        <v>46081</v>
      </c>
      <c r="D190" t="s">
        <v>72</v>
      </c>
      <c r="E190" t="s">
        <v>73</v>
      </c>
      <c r="F190" t="s">
        <v>600</v>
      </c>
      <c r="G190" t="s">
        <v>305</v>
      </c>
      <c r="H190" t="s">
        <v>315</v>
      </c>
      <c r="I190" t="s">
        <v>328</v>
      </c>
      <c r="W190" t="s">
        <v>334</v>
      </c>
      <c r="X190" t="s">
        <v>82</v>
      </c>
      <c r="Y190" s="12"/>
      <c r="Z190" t="s">
        <v>285</v>
      </c>
      <c r="AA190" s="2">
        <v>46083</v>
      </c>
      <c r="AB190" t="s">
        <v>1104</v>
      </c>
    </row>
    <row r="191" spans="1:28" x14ac:dyDescent="0.25">
      <c r="A191">
        <v>2026</v>
      </c>
      <c r="B191" s="2">
        <v>46054</v>
      </c>
      <c r="C191" s="2">
        <v>46081</v>
      </c>
      <c r="D191" t="s">
        <v>72</v>
      </c>
      <c r="E191" t="s">
        <v>73</v>
      </c>
      <c r="F191" t="s">
        <v>601</v>
      </c>
      <c r="G191" t="s">
        <v>355</v>
      </c>
      <c r="H191" t="s">
        <v>496</v>
      </c>
      <c r="I191" t="s">
        <v>328</v>
      </c>
      <c r="W191" t="s">
        <v>334</v>
      </c>
      <c r="X191" t="s">
        <v>82</v>
      </c>
      <c r="Y191" s="12"/>
      <c r="Z191" t="s">
        <v>285</v>
      </c>
      <c r="AA191" s="2">
        <v>46083</v>
      </c>
      <c r="AB191" t="s">
        <v>1104</v>
      </c>
    </row>
    <row r="192" spans="1:28" x14ac:dyDescent="0.25">
      <c r="A192">
        <v>2026</v>
      </c>
      <c r="B192" s="2">
        <v>46054</v>
      </c>
      <c r="C192" s="2">
        <v>46081</v>
      </c>
      <c r="D192" t="s">
        <v>72</v>
      </c>
      <c r="E192" t="s">
        <v>73</v>
      </c>
      <c r="F192" t="s">
        <v>602</v>
      </c>
      <c r="G192" t="s">
        <v>603</v>
      </c>
      <c r="H192" t="s">
        <v>604</v>
      </c>
      <c r="I192" t="s">
        <v>283</v>
      </c>
      <c r="W192" t="s">
        <v>334</v>
      </c>
      <c r="X192" t="s">
        <v>82</v>
      </c>
      <c r="Y192" s="12"/>
      <c r="Z192" t="s">
        <v>285</v>
      </c>
      <c r="AA192" s="2">
        <v>46083</v>
      </c>
      <c r="AB192" t="s">
        <v>1104</v>
      </c>
    </row>
    <row r="193" spans="1:28" x14ac:dyDescent="0.25">
      <c r="A193">
        <v>2026</v>
      </c>
      <c r="B193" s="2">
        <v>46054</v>
      </c>
      <c r="C193" s="2">
        <v>46081</v>
      </c>
      <c r="D193" t="s">
        <v>72</v>
      </c>
      <c r="E193" t="s">
        <v>73</v>
      </c>
      <c r="F193" t="s">
        <v>605</v>
      </c>
      <c r="G193" t="s">
        <v>315</v>
      </c>
      <c r="H193" t="s">
        <v>500</v>
      </c>
      <c r="I193" t="s">
        <v>283</v>
      </c>
      <c r="W193" t="s">
        <v>334</v>
      </c>
      <c r="X193" t="s">
        <v>82</v>
      </c>
      <c r="Y193" s="12"/>
      <c r="Z193" t="s">
        <v>285</v>
      </c>
      <c r="AA193" s="2">
        <v>46083</v>
      </c>
      <c r="AB193" t="s">
        <v>1104</v>
      </c>
    </row>
    <row r="194" spans="1:28" x14ac:dyDescent="0.25">
      <c r="A194">
        <v>2026</v>
      </c>
      <c r="B194" s="2">
        <v>46054</v>
      </c>
      <c r="C194" s="2">
        <v>46081</v>
      </c>
      <c r="D194" t="s">
        <v>72</v>
      </c>
      <c r="E194" t="s">
        <v>73</v>
      </c>
      <c r="F194" t="s">
        <v>448</v>
      </c>
      <c r="G194" t="s">
        <v>606</v>
      </c>
      <c r="H194" t="s">
        <v>607</v>
      </c>
      <c r="I194" t="s">
        <v>328</v>
      </c>
      <c r="W194" t="s">
        <v>334</v>
      </c>
      <c r="X194" t="s">
        <v>82</v>
      </c>
      <c r="Y194" s="12"/>
      <c r="Z194" t="s">
        <v>285</v>
      </c>
      <c r="AA194" s="2">
        <v>46083</v>
      </c>
      <c r="AB194" t="s">
        <v>1104</v>
      </c>
    </row>
    <row r="195" spans="1:28" x14ac:dyDescent="0.25">
      <c r="A195">
        <v>2026</v>
      </c>
      <c r="B195" s="2">
        <v>46054</v>
      </c>
      <c r="C195" s="2">
        <v>46081</v>
      </c>
      <c r="D195" t="s">
        <v>72</v>
      </c>
      <c r="E195" t="s">
        <v>73</v>
      </c>
      <c r="F195" t="s">
        <v>608</v>
      </c>
      <c r="G195" t="s">
        <v>293</v>
      </c>
      <c r="H195" t="s">
        <v>609</v>
      </c>
      <c r="I195" t="s">
        <v>328</v>
      </c>
      <c r="W195" t="s">
        <v>334</v>
      </c>
      <c r="X195" t="s">
        <v>82</v>
      </c>
      <c r="Y195" s="12"/>
      <c r="Z195" t="s">
        <v>285</v>
      </c>
      <c r="AA195" s="2">
        <v>46083</v>
      </c>
      <c r="AB195" t="s">
        <v>1104</v>
      </c>
    </row>
    <row r="196" spans="1:28" x14ac:dyDescent="0.25">
      <c r="A196">
        <v>2026</v>
      </c>
      <c r="B196" s="2">
        <v>46054</v>
      </c>
      <c r="C196" s="2">
        <v>46081</v>
      </c>
      <c r="D196" t="s">
        <v>72</v>
      </c>
      <c r="E196" t="s">
        <v>73</v>
      </c>
      <c r="F196" t="s">
        <v>610</v>
      </c>
      <c r="G196" t="s">
        <v>332</v>
      </c>
      <c r="H196" t="s">
        <v>611</v>
      </c>
      <c r="I196" t="s">
        <v>328</v>
      </c>
      <c r="W196" t="s">
        <v>334</v>
      </c>
      <c r="X196" t="s">
        <v>82</v>
      </c>
      <c r="Y196" s="12"/>
      <c r="Z196" t="s">
        <v>285</v>
      </c>
      <c r="AA196" s="2">
        <v>46083</v>
      </c>
      <c r="AB196" t="s">
        <v>1104</v>
      </c>
    </row>
    <row r="197" spans="1:28" x14ac:dyDescent="0.25">
      <c r="A197">
        <v>2026</v>
      </c>
      <c r="B197" s="2">
        <v>46054</v>
      </c>
      <c r="C197" s="2">
        <v>46081</v>
      </c>
      <c r="D197" t="s">
        <v>72</v>
      </c>
      <c r="E197" t="s">
        <v>73</v>
      </c>
      <c r="F197" t="s">
        <v>612</v>
      </c>
      <c r="G197" t="s">
        <v>378</v>
      </c>
      <c r="H197" t="s">
        <v>288</v>
      </c>
      <c r="I197" t="s">
        <v>328</v>
      </c>
      <c r="W197" t="s">
        <v>334</v>
      </c>
      <c r="X197" t="s">
        <v>82</v>
      </c>
      <c r="Y197" s="12"/>
      <c r="Z197" t="s">
        <v>285</v>
      </c>
      <c r="AA197" s="2">
        <v>46083</v>
      </c>
      <c r="AB197" t="s">
        <v>1104</v>
      </c>
    </row>
    <row r="198" spans="1:28" x14ac:dyDescent="0.25">
      <c r="A198">
        <v>2026</v>
      </c>
      <c r="B198" s="2">
        <v>46054</v>
      </c>
      <c r="C198" s="2">
        <v>46081</v>
      </c>
      <c r="D198" t="s">
        <v>72</v>
      </c>
      <c r="E198" t="s">
        <v>73</v>
      </c>
      <c r="F198" t="s">
        <v>613</v>
      </c>
      <c r="G198" t="s">
        <v>614</v>
      </c>
      <c r="H198" t="s">
        <v>615</v>
      </c>
      <c r="I198" t="s">
        <v>328</v>
      </c>
      <c r="W198" t="s">
        <v>334</v>
      </c>
      <c r="X198" t="s">
        <v>82</v>
      </c>
      <c r="Y198" s="12"/>
      <c r="Z198" t="s">
        <v>285</v>
      </c>
      <c r="AA198" s="2">
        <v>46083</v>
      </c>
      <c r="AB198" t="s">
        <v>1104</v>
      </c>
    </row>
    <row r="199" spans="1:28" x14ac:dyDescent="0.25">
      <c r="A199">
        <v>2026</v>
      </c>
      <c r="B199" s="2">
        <v>46054</v>
      </c>
      <c r="C199" s="2">
        <v>46081</v>
      </c>
      <c r="D199" t="s">
        <v>72</v>
      </c>
      <c r="E199" t="s">
        <v>73</v>
      </c>
      <c r="F199" t="s">
        <v>613</v>
      </c>
      <c r="G199" t="s">
        <v>614</v>
      </c>
      <c r="H199" t="s">
        <v>615</v>
      </c>
      <c r="I199" t="s">
        <v>328</v>
      </c>
      <c r="W199" t="s">
        <v>334</v>
      </c>
      <c r="X199" t="s">
        <v>82</v>
      </c>
      <c r="Y199" s="12"/>
      <c r="Z199" t="s">
        <v>285</v>
      </c>
      <c r="AA199" s="2">
        <v>46083</v>
      </c>
      <c r="AB199" t="s">
        <v>1104</v>
      </c>
    </row>
    <row r="200" spans="1:28" x14ac:dyDescent="0.25">
      <c r="A200">
        <v>2026</v>
      </c>
      <c r="B200" s="2">
        <v>46054</v>
      </c>
      <c r="C200" s="2">
        <v>46081</v>
      </c>
      <c r="D200" t="s">
        <v>72</v>
      </c>
      <c r="E200" t="s">
        <v>73</v>
      </c>
      <c r="F200" t="s">
        <v>484</v>
      </c>
      <c r="G200" t="s">
        <v>326</v>
      </c>
      <c r="H200" t="s">
        <v>616</v>
      </c>
      <c r="I200" t="s">
        <v>328</v>
      </c>
      <c r="W200" t="s">
        <v>334</v>
      </c>
      <c r="X200" t="s">
        <v>82</v>
      </c>
      <c r="Y200" s="12"/>
      <c r="Z200" t="s">
        <v>285</v>
      </c>
      <c r="AA200" s="2">
        <v>46083</v>
      </c>
      <c r="AB200" t="s">
        <v>1104</v>
      </c>
    </row>
    <row r="201" spans="1:28" x14ac:dyDescent="0.25">
      <c r="A201">
        <v>2026</v>
      </c>
      <c r="B201" s="2">
        <v>46054</v>
      </c>
      <c r="C201" s="2">
        <v>46081</v>
      </c>
      <c r="D201" t="s">
        <v>72</v>
      </c>
      <c r="E201" t="s">
        <v>73</v>
      </c>
      <c r="F201" t="s">
        <v>617</v>
      </c>
      <c r="G201" t="s">
        <v>487</v>
      </c>
      <c r="I201" t="s">
        <v>283</v>
      </c>
      <c r="W201" t="s">
        <v>334</v>
      </c>
      <c r="X201" t="s">
        <v>82</v>
      </c>
      <c r="Y201" s="12"/>
      <c r="Z201" t="s">
        <v>285</v>
      </c>
      <c r="AA201" s="2">
        <v>46083</v>
      </c>
      <c r="AB201" t="s">
        <v>1104</v>
      </c>
    </row>
    <row r="202" spans="1:28" x14ac:dyDescent="0.25">
      <c r="A202">
        <v>2026</v>
      </c>
      <c r="B202" s="2">
        <v>46054</v>
      </c>
      <c r="C202" s="2">
        <v>46081</v>
      </c>
      <c r="D202" t="s">
        <v>72</v>
      </c>
      <c r="E202" t="s">
        <v>73</v>
      </c>
      <c r="F202" t="s">
        <v>618</v>
      </c>
      <c r="G202" t="s">
        <v>619</v>
      </c>
      <c r="H202" t="s">
        <v>555</v>
      </c>
      <c r="I202" t="s">
        <v>328</v>
      </c>
      <c r="W202" t="s">
        <v>334</v>
      </c>
      <c r="X202" t="s">
        <v>82</v>
      </c>
      <c r="Y202" s="12"/>
      <c r="Z202" t="s">
        <v>285</v>
      </c>
      <c r="AA202" s="2">
        <v>46083</v>
      </c>
      <c r="AB202" t="s">
        <v>1104</v>
      </c>
    </row>
    <row r="203" spans="1:28" x14ac:dyDescent="0.25">
      <c r="A203">
        <v>2026</v>
      </c>
      <c r="B203" s="2">
        <v>46054</v>
      </c>
      <c r="C203" s="2">
        <v>46081</v>
      </c>
      <c r="D203" t="s">
        <v>72</v>
      </c>
      <c r="E203" t="s">
        <v>73</v>
      </c>
      <c r="F203" t="s">
        <v>620</v>
      </c>
      <c r="G203" t="s">
        <v>297</v>
      </c>
      <c r="H203" t="s">
        <v>621</v>
      </c>
      <c r="I203" t="s">
        <v>328</v>
      </c>
      <c r="W203" t="s">
        <v>334</v>
      </c>
      <c r="X203" t="s">
        <v>82</v>
      </c>
      <c r="Y203" s="12"/>
      <c r="Z203" t="s">
        <v>285</v>
      </c>
      <c r="AA203" s="2">
        <v>46083</v>
      </c>
      <c r="AB203" t="s">
        <v>1104</v>
      </c>
    </row>
    <row r="204" spans="1:28" x14ac:dyDescent="0.25">
      <c r="A204">
        <v>2026</v>
      </c>
      <c r="B204" s="2">
        <v>46054</v>
      </c>
      <c r="C204" s="2">
        <v>46081</v>
      </c>
      <c r="D204" t="s">
        <v>72</v>
      </c>
      <c r="E204" t="s">
        <v>73</v>
      </c>
      <c r="F204" t="s">
        <v>622</v>
      </c>
      <c r="G204" t="s">
        <v>623</v>
      </c>
      <c r="H204" t="s">
        <v>364</v>
      </c>
      <c r="I204" t="s">
        <v>328</v>
      </c>
      <c r="W204" t="s">
        <v>334</v>
      </c>
      <c r="X204" t="s">
        <v>82</v>
      </c>
      <c r="Y204" s="12"/>
      <c r="Z204" t="s">
        <v>285</v>
      </c>
      <c r="AA204" s="2">
        <v>46083</v>
      </c>
      <c r="AB204" t="s">
        <v>1104</v>
      </c>
    </row>
    <row r="205" spans="1:28" x14ac:dyDescent="0.25">
      <c r="A205">
        <v>2026</v>
      </c>
      <c r="B205" s="2">
        <v>46054</v>
      </c>
      <c r="C205" s="2">
        <v>46081</v>
      </c>
      <c r="D205" t="s">
        <v>72</v>
      </c>
      <c r="E205" t="s">
        <v>73</v>
      </c>
      <c r="F205" t="s">
        <v>624</v>
      </c>
      <c r="G205" t="s">
        <v>490</v>
      </c>
      <c r="H205" t="s">
        <v>625</v>
      </c>
      <c r="I205" t="s">
        <v>328</v>
      </c>
      <c r="W205" t="s">
        <v>334</v>
      </c>
      <c r="X205" t="s">
        <v>82</v>
      </c>
      <c r="Y205" s="12"/>
      <c r="Z205" t="s">
        <v>285</v>
      </c>
      <c r="AA205" s="2">
        <v>46083</v>
      </c>
      <c r="AB205" t="s">
        <v>1104</v>
      </c>
    </row>
    <row r="206" spans="1:28" x14ac:dyDescent="0.25">
      <c r="A206">
        <v>2026</v>
      </c>
      <c r="B206" s="2">
        <v>46054</v>
      </c>
      <c r="C206" s="2">
        <v>46081</v>
      </c>
      <c r="D206" t="s">
        <v>72</v>
      </c>
      <c r="E206" t="s">
        <v>73</v>
      </c>
      <c r="F206" t="s">
        <v>626</v>
      </c>
      <c r="G206" t="s">
        <v>297</v>
      </c>
      <c r="H206" t="s">
        <v>570</v>
      </c>
      <c r="I206" t="s">
        <v>328</v>
      </c>
      <c r="W206" t="s">
        <v>334</v>
      </c>
      <c r="X206" t="s">
        <v>82</v>
      </c>
      <c r="Y206" s="12"/>
      <c r="Z206" t="s">
        <v>285</v>
      </c>
      <c r="AA206" s="2">
        <v>46083</v>
      </c>
      <c r="AB206" t="s">
        <v>1104</v>
      </c>
    </row>
    <row r="207" spans="1:28" x14ac:dyDescent="0.25">
      <c r="A207">
        <v>2026</v>
      </c>
      <c r="B207" s="2">
        <v>46054</v>
      </c>
      <c r="C207" s="2">
        <v>46081</v>
      </c>
      <c r="D207" t="s">
        <v>72</v>
      </c>
      <c r="E207" t="s">
        <v>73</v>
      </c>
      <c r="F207" t="s">
        <v>560</v>
      </c>
      <c r="G207" t="s">
        <v>552</v>
      </c>
      <c r="H207" t="s">
        <v>315</v>
      </c>
      <c r="I207" t="s">
        <v>328</v>
      </c>
      <c r="W207" t="s">
        <v>334</v>
      </c>
      <c r="X207" t="s">
        <v>82</v>
      </c>
      <c r="Y207" s="12"/>
      <c r="Z207" t="s">
        <v>285</v>
      </c>
      <c r="AA207" s="2">
        <v>46083</v>
      </c>
      <c r="AB207" t="s">
        <v>1104</v>
      </c>
    </row>
    <row r="208" spans="1:28" x14ac:dyDescent="0.25">
      <c r="A208">
        <v>2026</v>
      </c>
      <c r="B208" s="2">
        <v>46054</v>
      </c>
      <c r="C208" s="2">
        <v>46081</v>
      </c>
      <c r="D208" t="s">
        <v>72</v>
      </c>
      <c r="E208" t="s">
        <v>73</v>
      </c>
      <c r="F208" t="s">
        <v>493</v>
      </c>
      <c r="G208" t="s">
        <v>627</v>
      </c>
      <c r="H208" t="s">
        <v>628</v>
      </c>
      <c r="I208" t="s">
        <v>328</v>
      </c>
      <c r="W208" t="s">
        <v>334</v>
      </c>
      <c r="X208" t="s">
        <v>82</v>
      </c>
      <c r="Y208" s="12"/>
      <c r="Z208" t="s">
        <v>285</v>
      </c>
      <c r="AA208" s="2">
        <v>46083</v>
      </c>
      <c r="AB208" t="s">
        <v>1104</v>
      </c>
    </row>
    <row r="209" spans="1:28" x14ac:dyDescent="0.25">
      <c r="A209">
        <v>2026</v>
      </c>
      <c r="B209" s="2">
        <v>46054</v>
      </c>
      <c r="C209" s="2">
        <v>46081</v>
      </c>
      <c r="D209" t="s">
        <v>72</v>
      </c>
      <c r="E209" t="s">
        <v>73</v>
      </c>
      <c r="F209" t="s">
        <v>518</v>
      </c>
      <c r="G209" t="s">
        <v>303</v>
      </c>
      <c r="H209" t="s">
        <v>382</v>
      </c>
      <c r="I209" t="s">
        <v>328</v>
      </c>
      <c r="W209" t="s">
        <v>334</v>
      </c>
      <c r="X209" t="s">
        <v>82</v>
      </c>
      <c r="Y209" s="12"/>
      <c r="Z209" t="s">
        <v>285</v>
      </c>
      <c r="AA209" s="2">
        <v>46083</v>
      </c>
      <c r="AB209" t="s">
        <v>1104</v>
      </c>
    </row>
    <row r="210" spans="1:28" x14ac:dyDescent="0.25">
      <c r="A210">
        <v>2026</v>
      </c>
      <c r="B210" s="2">
        <v>46054</v>
      </c>
      <c r="C210" s="2">
        <v>46081</v>
      </c>
      <c r="D210" t="s">
        <v>72</v>
      </c>
      <c r="E210" t="s">
        <v>73</v>
      </c>
      <c r="F210" t="s">
        <v>397</v>
      </c>
      <c r="G210" t="s">
        <v>479</v>
      </c>
      <c r="H210" t="s">
        <v>293</v>
      </c>
      <c r="I210" t="s">
        <v>328</v>
      </c>
      <c r="W210" t="s">
        <v>334</v>
      </c>
      <c r="X210" t="s">
        <v>82</v>
      </c>
      <c r="Y210" s="12"/>
      <c r="Z210" t="s">
        <v>285</v>
      </c>
      <c r="AA210" s="2">
        <v>46083</v>
      </c>
      <c r="AB210" t="s">
        <v>1104</v>
      </c>
    </row>
    <row r="211" spans="1:28" x14ac:dyDescent="0.25">
      <c r="A211">
        <v>2026</v>
      </c>
      <c r="B211" s="2">
        <v>46054</v>
      </c>
      <c r="C211" s="2">
        <v>46081</v>
      </c>
      <c r="D211" t="s">
        <v>72</v>
      </c>
      <c r="E211" t="s">
        <v>73</v>
      </c>
      <c r="F211" t="s">
        <v>629</v>
      </c>
      <c r="G211" t="s">
        <v>396</v>
      </c>
      <c r="H211" t="s">
        <v>630</v>
      </c>
      <c r="I211" t="s">
        <v>328</v>
      </c>
      <c r="W211" t="s">
        <v>334</v>
      </c>
      <c r="X211" t="s">
        <v>82</v>
      </c>
      <c r="Y211" s="12"/>
      <c r="Z211" t="s">
        <v>285</v>
      </c>
      <c r="AA211" s="2">
        <v>46083</v>
      </c>
      <c r="AB211" t="s">
        <v>1104</v>
      </c>
    </row>
    <row r="212" spans="1:28" x14ac:dyDescent="0.25">
      <c r="A212">
        <v>2026</v>
      </c>
      <c r="B212" s="2">
        <v>46054</v>
      </c>
      <c r="C212" s="2">
        <v>46081</v>
      </c>
      <c r="D212" t="s">
        <v>72</v>
      </c>
      <c r="E212" t="s">
        <v>73</v>
      </c>
      <c r="F212" t="s">
        <v>631</v>
      </c>
      <c r="G212" t="s">
        <v>632</v>
      </c>
      <c r="H212" t="s">
        <v>633</v>
      </c>
      <c r="I212" t="s">
        <v>283</v>
      </c>
      <c r="W212" t="s">
        <v>334</v>
      </c>
      <c r="X212" t="s">
        <v>82</v>
      </c>
      <c r="Y212" s="12"/>
      <c r="Z212" t="s">
        <v>285</v>
      </c>
      <c r="AA212" s="2">
        <v>46083</v>
      </c>
      <c r="AB212" t="s">
        <v>1104</v>
      </c>
    </row>
    <row r="213" spans="1:28" x14ac:dyDescent="0.25">
      <c r="A213">
        <v>2026</v>
      </c>
      <c r="B213" s="2">
        <v>46054</v>
      </c>
      <c r="C213" s="2">
        <v>46081</v>
      </c>
      <c r="D213" t="s">
        <v>72</v>
      </c>
      <c r="E213" t="s">
        <v>73</v>
      </c>
      <c r="F213" t="s">
        <v>489</v>
      </c>
      <c r="G213" t="s">
        <v>634</v>
      </c>
      <c r="H213" t="s">
        <v>288</v>
      </c>
      <c r="I213" t="s">
        <v>328</v>
      </c>
      <c r="W213" t="s">
        <v>334</v>
      </c>
      <c r="X213" t="s">
        <v>82</v>
      </c>
      <c r="Y213" s="12"/>
      <c r="Z213" t="s">
        <v>285</v>
      </c>
      <c r="AA213" s="2">
        <v>46083</v>
      </c>
      <c r="AB213" t="s">
        <v>1104</v>
      </c>
    </row>
    <row r="214" spans="1:28" x14ac:dyDescent="0.25">
      <c r="A214">
        <v>2026</v>
      </c>
      <c r="B214" s="2">
        <v>46054</v>
      </c>
      <c r="C214" s="2">
        <v>46081</v>
      </c>
      <c r="D214" t="s">
        <v>72</v>
      </c>
      <c r="E214" t="s">
        <v>73</v>
      </c>
      <c r="F214" t="s">
        <v>635</v>
      </c>
      <c r="G214" t="s">
        <v>297</v>
      </c>
      <c r="H214" t="s">
        <v>288</v>
      </c>
      <c r="I214" t="s">
        <v>283</v>
      </c>
      <c r="W214" t="s">
        <v>334</v>
      </c>
      <c r="X214" t="s">
        <v>82</v>
      </c>
      <c r="Y214" s="12"/>
      <c r="Z214" t="s">
        <v>285</v>
      </c>
      <c r="AA214" s="2">
        <v>46083</v>
      </c>
      <c r="AB214" t="s">
        <v>1104</v>
      </c>
    </row>
    <row r="215" spans="1:28" x14ac:dyDescent="0.25">
      <c r="A215">
        <v>2026</v>
      </c>
      <c r="B215" s="2">
        <v>46054</v>
      </c>
      <c r="C215" s="2">
        <v>46081</v>
      </c>
      <c r="D215" t="s">
        <v>72</v>
      </c>
      <c r="E215" t="s">
        <v>73</v>
      </c>
      <c r="F215" t="s">
        <v>636</v>
      </c>
      <c r="G215" t="s">
        <v>308</v>
      </c>
      <c r="H215" t="s">
        <v>637</v>
      </c>
      <c r="I215" t="s">
        <v>328</v>
      </c>
      <c r="W215" t="s">
        <v>334</v>
      </c>
      <c r="X215" t="s">
        <v>82</v>
      </c>
      <c r="Y215" s="12"/>
      <c r="Z215" t="s">
        <v>285</v>
      </c>
      <c r="AA215" s="2">
        <v>46083</v>
      </c>
      <c r="AB215" t="s">
        <v>1104</v>
      </c>
    </row>
    <row r="216" spans="1:28" x14ac:dyDescent="0.25">
      <c r="A216">
        <v>2026</v>
      </c>
      <c r="B216" s="2">
        <v>46054</v>
      </c>
      <c r="C216" s="2">
        <v>46081</v>
      </c>
      <c r="D216" t="s">
        <v>72</v>
      </c>
      <c r="E216" t="s">
        <v>73</v>
      </c>
      <c r="F216" t="s">
        <v>638</v>
      </c>
      <c r="G216" t="s">
        <v>639</v>
      </c>
      <c r="H216" t="s">
        <v>555</v>
      </c>
      <c r="I216" t="s">
        <v>328</v>
      </c>
      <c r="W216" t="s">
        <v>334</v>
      </c>
      <c r="X216" t="s">
        <v>82</v>
      </c>
      <c r="Y216" s="12"/>
      <c r="Z216" t="s">
        <v>285</v>
      </c>
      <c r="AA216" s="2">
        <v>46083</v>
      </c>
      <c r="AB216" t="s">
        <v>1104</v>
      </c>
    </row>
    <row r="217" spans="1:28" x14ac:dyDescent="0.25">
      <c r="A217">
        <v>2026</v>
      </c>
      <c r="B217" s="2">
        <v>46054</v>
      </c>
      <c r="C217" s="2">
        <v>46081</v>
      </c>
      <c r="D217" t="s">
        <v>72</v>
      </c>
      <c r="E217" t="s">
        <v>73</v>
      </c>
      <c r="F217" t="s">
        <v>640</v>
      </c>
      <c r="G217" t="s">
        <v>479</v>
      </c>
      <c r="H217" t="s">
        <v>479</v>
      </c>
      <c r="I217" t="s">
        <v>328</v>
      </c>
      <c r="W217" t="s">
        <v>334</v>
      </c>
      <c r="X217" t="s">
        <v>82</v>
      </c>
      <c r="Y217" s="12"/>
      <c r="Z217" t="s">
        <v>285</v>
      </c>
      <c r="AA217" s="2">
        <v>46083</v>
      </c>
      <c r="AB217" t="s">
        <v>1104</v>
      </c>
    </row>
    <row r="218" spans="1:28" x14ac:dyDescent="0.25">
      <c r="A218">
        <v>2026</v>
      </c>
      <c r="B218" s="2">
        <v>46054</v>
      </c>
      <c r="C218" s="2">
        <v>46081</v>
      </c>
      <c r="D218" t="s">
        <v>72</v>
      </c>
      <c r="E218" t="s">
        <v>73</v>
      </c>
      <c r="F218" t="s">
        <v>307</v>
      </c>
      <c r="G218" t="s">
        <v>308</v>
      </c>
      <c r="H218" t="s">
        <v>309</v>
      </c>
      <c r="I218" t="s">
        <v>283</v>
      </c>
      <c r="W218" t="s">
        <v>284</v>
      </c>
      <c r="X218" t="s">
        <v>82</v>
      </c>
      <c r="Y218" s="12"/>
      <c r="Z218" t="s">
        <v>285</v>
      </c>
      <c r="AA218" s="2">
        <v>46083</v>
      </c>
      <c r="AB218" t="s">
        <v>1104</v>
      </c>
    </row>
    <row r="219" spans="1:28" x14ac:dyDescent="0.25">
      <c r="A219">
        <v>2026</v>
      </c>
      <c r="B219" s="2">
        <v>46054</v>
      </c>
      <c r="C219" s="2">
        <v>46081</v>
      </c>
      <c r="D219" t="s">
        <v>72</v>
      </c>
      <c r="E219" t="s">
        <v>73</v>
      </c>
      <c r="F219" t="s">
        <v>380</v>
      </c>
      <c r="G219" t="s">
        <v>381</v>
      </c>
      <c r="H219" t="s">
        <v>382</v>
      </c>
      <c r="I219" t="s">
        <v>283</v>
      </c>
      <c r="W219" t="s">
        <v>577</v>
      </c>
      <c r="X219" t="s">
        <v>82</v>
      </c>
      <c r="Y219" s="12"/>
      <c r="Z219" t="s">
        <v>285</v>
      </c>
      <c r="AA219" s="2">
        <v>46083</v>
      </c>
      <c r="AB219" t="s">
        <v>1104</v>
      </c>
    </row>
    <row r="220" spans="1:28" x14ac:dyDescent="0.25">
      <c r="A220">
        <v>2026</v>
      </c>
      <c r="B220" s="2">
        <v>46054</v>
      </c>
      <c r="C220" s="2">
        <v>46081</v>
      </c>
      <c r="D220" t="s">
        <v>72</v>
      </c>
      <c r="E220" t="s">
        <v>73</v>
      </c>
      <c r="F220" t="s">
        <v>641</v>
      </c>
      <c r="G220" t="s">
        <v>293</v>
      </c>
      <c r="H220" t="s">
        <v>469</v>
      </c>
      <c r="I220" t="s">
        <v>283</v>
      </c>
      <c r="W220" t="s">
        <v>577</v>
      </c>
      <c r="X220" t="s">
        <v>82</v>
      </c>
      <c r="Y220" s="12"/>
      <c r="Z220" t="s">
        <v>285</v>
      </c>
      <c r="AA220" s="2">
        <v>46083</v>
      </c>
      <c r="AB220" t="s">
        <v>1104</v>
      </c>
    </row>
    <row r="221" spans="1:28" x14ac:dyDescent="0.25">
      <c r="A221">
        <v>2026</v>
      </c>
      <c r="B221" s="2">
        <v>46054</v>
      </c>
      <c r="C221" s="2">
        <v>46081</v>
      </c>
      <c r="D221" t="s">
        <v>72</v>
      </c>
      <c r="E221" t="s">
        <v>73</v>
      </c>
      <c r="F221" t="s">
        <v>310</v>
      </c>
      <c r="G221" t="s">
        <v>311</v>
      </c>
      <c r="H221" t="s">
        <v>312</v>
      </c>
      <c r="I221" t="s">
        <v>283</v>
      </c>
      <c r="W221" t="s">
        <v>284</v>
      </c>
      <c r="X221" t="s">
        <v>82</v>
      </c>
      <c r="Y221" s="12"/>
      <c r="Z221" t="s">
        <v>285</v>
      </c>
      <c r="AA221" s="2">
        <v>46083</v>
      </c>
      <c r="AB221" t="s">
        <v>1104</v>
      </c>
    </row>
    <row r="222" spans="1:28" x14ac:dyDescent="0.25">
      <c r="A222">
        <v>2026</v>
      </c>
      <c r="B222" s="2">
        <v>46054</v>
      </c>
      <c r="C222" s="2">
        <v>46081</v>
      </c>
      <c r="D222" t="s">
        <v>72</v>
      </c>
      <c r="E222" t="s">
        <v>73</v>
      </c>
      <c r="F222" t="s">
        <v>292</v>
      </c>
      <c r="G222" t="s">
        <v>293</v>
      </c>
      <c r="H222" t="s">
        <v>294</v>
      </c>
      <c r="I222" t="s">
        <v>283</v>
      </c>
      <c r="W222" t="s">
        <v>577</v>
      </c>
      <c r="X222" t="s">
        <v>82</v>
      </c>
      <c r="Y222" s="12"/>
      <c r="Z222" t="s">
        <v>285</v>
      </c>
      <c r="AA222" s="2">
        <v>46083</v>
      </c>
      <c r="AB222" t="s">
        <v>1104</v>
      </c>
    </row>
    <row r="223" spans="1:28" x14ac:dyDescent="0.25">
      <c r="A223">
        <v>2026</v>
      </c>
      <c r="B223" s="2">
        <v>46054</v>
      </c>
      <c r="C223" s="2">
        <v>46081</v>
      </c>
      <c r="D223" t="s">
        <v>72</v>
      </c>
      <c r="E223" t="s">
        <v>73</v>
      </c>
      <c r="F223" t="s">
        <v>383</v>
      </c>
      <c r="G223" t="s">
        <v>288</v>
      </c>
      <c r="H223" t="s">
        <v>384</v>
      </c>
      <c r="I223" t="s">
        <v>283</v>
      </c>
      <c r="W223" t="s">
        <v>577</v>
      </c>
      <c r="X223" t="s">
        <v>82</v>
      </c>
      <c r="Y223" s="12"/>
      <c r="Z223" t="s">
        <v>285</v>
      </c>
      <c r="AA223" s="2">
        <v>46083</v>
      </c>
      <c r="AB223" t="s">
        <v>1104</v>
      </c>
    </row>
    <row r="224" spans="1:28" x14ac:dyDescent="0.25">
      <c r="A224">
        <v>2026</v>
      </c>
      <c r="B224" s="2">
        <v>46054</v>
      </c>
      <c r="C224" s="2">
        <v>46081</v>
      </c>
      <c r="D224" t="s">
        <v>72</v>
      </c>
      <c r="E224" t="s">
        <v>73</v>
      </c>
      <c r="F224" t="s">
        <v>316</v>
      </c>
      <c r="G224" t="s">
        <v>317</v>
      </c>
      <c r="H224" t="s">
        <v>318</v>
      </c>
      <c r="I224" t="s">
        <v>283</v>
      </c>
      <c r="W224" t="s">
        <v>284</v>
      </c>
      <c r="X224" t="s">
        <v>82</v>
      </c>
      <c r="Y224" s="12"/>
      <c r="Z224" t="s">
        <v>285</v>
      </c>
      <c r="AA224" s="2">
        <v>46083</v>
      </c>
      <c r="AB224" t="s">
        <v>1104</v>
      </c>
    </row>
    <row r="225" spans="1:28" x14ac:dyDescent="0.25">
      <c r="A225">
        <v>2026</v>
      </c>
      <c r="B225" s="2">
        <v>46054</v>
      </c>
      <c r="C225" s="2">
        <v>46081</v>
      </c>
      <c r="D225" t="s">
        <v>72</v>
      </c>
      <c r="E225" t="s">
        <v>73</v>
      </c>
      <c r="F225" t="s">
        <v>280</v>
      </c>
      <c r="G225" t="s">
        <v>281</v>
      </c>
      <c r="H225" t="s">
        <v>282</v>
      </c>
      <c r="I225" t="s">
        <v>283</v>
      </c>
      <c r="W225" t="s">
        <v>284</v>
      </c>
      <c r="X225" t="s">
        <v>82</v>
      </c>
      <c r="Y225" s="12"/>
      <c r="Z225" t="s">
        <v>285</v>
      </c>
      <c r="AA225" s="2">
        <v>46083</v>
      </c>
      <c r="AB225" t="s">
        <v>1104</v>
      </c>
    </row>
    <row r="226" spans="1:28" x14ac:dyDescent="0.25">
      <c r="A226">
        <v>2026</v>
      </c>
      <c r="B226" s="2">
        <v>46054</v>
      </c>
      <c r="C226" s="2">
        <v>46081</v>
      </c>
      <c r="D226" t="s">
        <v>72</v>
      </c>
      <c r="E226" t="s">
        <v>73</v>
      </c>
      <c r="F226" t="s">
        <v>280</v>
      </c>
      <c r="G226" t="s">
        <v>642</v>
      </c>
      <c r="H226" t="s">
        <v>588</v>
      </c>
      <c r="I226" t="s">
        <v>283</v>
      </c>
      <c r="W226" t="s">
        <v>334</v>
      </c>
      <c r="X226" t="s">
        <v>82</v>
      </c>
      <c r="Y226" s="12"/>
      <c r="Z226" t="s">
        <v>285</v>
      </c>
      <c r="AA226" s="2">
        <v>46083</v>
      </c>
      <c r="AB226" t="s">
        <v>1104</v>
      </c>
    </row>
    <row r="227" spans="1:28" x14ac:dyDescent="0.25">
      <c r="A227">
        <v>2026</v>
      </c>
      <c r="B227" s="2">
        <v>46054</v>
      </c>
      <c r="C227" s="2">
        <v>46081</v>
      </c>
      <c r="D227" t="s">
        <v>72</v>
      </c>
      <c r="E227" t="s">
        <v>73</v>
      </c>
      <c r="F227" t="s">
        <v>643</v>
      </c>
      <c r="G227" t="s">
        <v>644</v>
      </c>
      <c r="H227" t="s">
        <v>297</v>
      </c>
      <c r="I227" t="s">
        <v>328</v>
      </c>
      <c r="W227" t="s">
        <v>334</v>
      </c>
      <c r="X227" t="s">
        <v>82</v>
      </c>
      <c r="Y227" s="12"/>
      <c r="Z227" t="s">
        <v>285</v>
      </c>
      <c r="AA227" s="2">
        <v>46083</v>
      </c>
      <c r="AB227" t="s">
        <v>1104</v>
      </c>
    </row>
    <row r="228" spans="1:28" x14ac:dyDescent="0.25">
      <c r="A228">
        <v>2026</v>
      </c>
      <c r="B228" s="2">
        <v>46054</v>
      </c>
      <c r="C228" s="2">
        <v>46081</v>
      </c>
      <c r="D228" t="s">
        <v>72</v>
      </c>
      <c r="E228" t="s">
        <v>73</v>
      </c>
      <c r="F228" t="s">
        <v>645</v>
      </c>
      <c r="G228" t="s">
        <v>592</v>
      </c>
      <c r="H228" t="s">
        <v>359</v>
      </c>
      <c r="I228" t="s">
        <v>328</v>
      </c>
      <c r="W228" t="s">
        <v>334</v>
      </c>
      <c r="X228" t="s">
        <v>82</v>
      </c>
      <c r="Y228" s="12"/>
      <c r="Z228" t="s">
        <v>285</v>
      </c>
      <c r="AA228" s="2">
        <v>46083</v>
      </c>
      <c r="AB228" t="s">
        <v>1104</v>
      </c>
    </row>
    <row r="229" spans="1:28" x14ac:dyDescent="0.25">
      <c r="A229">
        <v>2026</v>
      </c>
      <c r="B229" s="2">
        <v>46054</v>
      </c>
      <c r="C229" s="2">
        <v>46081</v>
      </c>
      <c r="D229" t="s">
        <v>72</v>
      </c>
      <c r="E229" t="s">
        <v>73</v>
      </c>
      <c r="F229" t="s">
        <v>646</v>
      </c>
      <c r="G229" t="s">
        <v>293</v>
      </c>
      <c r="H229" t="s">
        <v>647</v>
      </c>
      <c r="I229" t="s">
        <v>283</v>
      </c>
      <c r="W229" t="s">
        <v>334</v>
      </c>
      <c r="X229" t="s">
        <v>82</v>
      </c>
      <c r="Y229" s="12"/>
      <c r="Z229" t="s">
        <v>285</v>
      </c>
      <c r="AA229" s="2">
        <v>46083</v>
      </c>
      <c r="AB229" t="s">
        <v>1104</v>
      </c>
    </row>
    <row r="230" spans="1:28" x14ac:dyDescent="0.25">
      <c r="A230">
        <v>2026</v>
      </c>
      <c r="B230" s="2">
        <v>46054</v>
      </c>
      <c r="C230" s="2">
        <v>46081</v>
      </c>
      <c r="D230" t="s">
        <v>72</v>
      </c>
      <c r="E230" t="s">
        <v>73</v>
      </c>
      <c r="F230" t="s">
        <v>648</v>
      </c>
      <c r="G230" t="s">
        <v>432</v>
      </c>
      <c r="H230" t="s">
        <v>649</v>
      </c>
      <c r="I230" t="s">
        <v>283</v>
      </c>
      <c r="W230" t="s">
        <v>334</v>
      </c>
      <c r="X230" t="s">
        <v>82</v>
      </c>
      <c r="Y230" s="12"/>
      <c r="Z230" t="s">
        <v>285</v>
      </c>
      <c r="AA230" s="2">
        <v>46083</v>
      </c>
      <c r="AB230" t="s">
        <v>1104</v>
      </c>
    </row>
    <row r="231" spans="1:28" x14ac:dyDescent="0.25">
      <c r="A231">
        <v>2026</v>
      </c>
      <c r="B231" s="2">
        <v>46054</v>
      </c>
      <c r="C231" s="2">
        <v>46081</v>
      </c>
      <c r="D231" t="s">
        <v>72</v>
      </c>
      <c r="E231" t="s">
        <v>73</v>
      </c>
      <c r="F231" t="s">
        <v>650</v>
      </c>
      <c r="G231" t="s">
        <v>651</v>
      </c>
      <c r="H231" t="s">
        <v>401</v>
      </c>
      <c r="I231" t="s">
        <v>328</v>
      </c>
      <c r="W231" t="s">
        <v>334</v>
      </c>
      <c r="X231" t="s">
        <v>82</v>
      </c>
      <c r="Y231" s="12"/>
      <c r="Z231" t="s">
        <v>285</v>
      </c>
      <c r="AA231" s="2">
        <v>46083</v>
      </c>
      <c r="AB231" t="s">
        <v>1104</v>
      </c>
    </row>
    <row r="232" spans="1:28" x14ac:dyDescent="0.25">
      <c r="A232">
        <v>2026</v>
      </c>
      <c r="B232" s="2">
        <v>46054</v>
      </c>
      <c r="C232" s="2">
        <v>46081</v>
      </c>
      <c r="D232" t="s">
        <v>72</v>
      </c>
      <c r="E232" t="s">
        <v>73</v>
      </c>
      <c r="F232" t="s">
        <v>652</v>
      </c>
      <c r="G232" t="s">
        <v>653</v>
      </c>
      <c r="H232" t="s">
        <v>487</v>
      </c>
      <c r="I232" t="s">
        <v>328</v>
      </c>
      <c r="W232" t="s">
        <v>334</v>
      </c>
      <c r="X232" t="s">
        <v>82</v>
      </c>
      <c r="Y232" s="12"/>
      <c r="Z232" t="s">
        <v>285</v>
      </c>
      <c r="AA232" s="2">
        <v>46083</v>
      </c>
      <c r="AB232" t="s">
        <v>1104</v>
      </c>
    </row>
    <row r="233" spans="1:28" x14ac:dyDescent="0.25">
      <c r="A233">
        <v>2026</v>
      </c>
      <c r="B233" s="2">
        <v>46054</v>
      </c>
      <c r="C233" s="2">
        <v>46081</v>
      </c>
      <c r="D233" t="s">
        <v>72</v>
      </c>
      <c r="E233" t="s">
        <v>73</v>
      </c>
      <c r="F233" t="s">
        <v>654</v>
      </c>
      <c r="G233" t="s">
        <v>432</v>
      </c>
      <c r="H233" t="s">
        <v>649</v>
      </c>
      <c r="I233" t="s">
        <v>283</v>
      </c>
      <c r="W233" t="s">
        <v>334</v>
      </c>
      <c r="X233" t="s">
        <v>82</v>
      </c>
      <c r="Y233" s="12"/>
      <c r="Z233" t="s">
        <v>285</v>
      </c>
      <c r="AA233" s="2">
        <v>46083</v>
      </c>
      <c r="AB233" t="s">
        <v>1104</v>
      </c>
    </row>
    <row r="234" spans="1:28" x14ac:dyDescent="0.25">
      <c r="A234">
        <v>2026</v>
      </c>
      <c r="B234" s="2">
        <v>46054</v>
      </c>
      <c r="C234" s="2">
        <v>46081</v>
      </c>
      <c r="D234" t="s">
        <v>72</v>
      </c>
      <c r="E234" t="s">
        <v>73</v>
      </c>
      <c r="F234" t="s">
        <v>655</v>
      </c>
      <c r="G234" t="s">
        <v>656</v>
      </c>
      <c r="H234" t="s">
        <v>657</v>
      </c>
      <c r="I234" t="s">
        <v>283</v>
      </c>
      <c r="W234" t="s">
        <v>334</v>
      </c>
      <c r="X234" t="s">
        <v>82</v>
      </c>
      <c r="Y234" s="12"/>
      <c r="Z234" t="s">
        <v>285</v>
      </c>
      <c r="AA234" s="2">
        <v>46083</v>
      </c>
      <c r="AB234" t="s">
        <v>1104</v>
      </c>
    </row>
    <row r="235" spans="1:28" x14ac:dyDescent="0.25">
      <c r="A235">
        <v>2026</v>
      </c>
      <c r="B235" s="2">
        <v>46054</v>
      </c>
      <c r="C235" s="2">
        <v>46081</v>
      </c>
      <c r="D235" t="s">
        <v>72</v>
      </c>
      <c r="E235" t="s">
        <v>73</v>
      </c>
      <c r="F235" t="s">
        <v>397</v>
      </c>
      <c r="G235" t="s">
        <v>293</v>
      </c>
      <c r="H235" t="s">
        <v>604</v>
      </c>
      <c r="I235" t="s">
        <v>328</v>
      </c>
      <c r="W235" t="s">
        <v>334</v>
      </c>
      <c r="X235" t="s">
        <v>82</v>
      </c>
      <c r="Y235" s="12"/>
      <c r="Z235" t="s">
        <v>285</v>
      </c>
      <c r="AA235" s="2">
        <v>46083</v>
      </c>
      <c r="AB235" t="s">
        <v>1104</v>
      </c>
    </row>
    <row r="236" spans="1:28" x14ac:dyDescent="0.25">
      <c r="A236">
        <v>2026</v>
      </c>
      <c r="B236" s="2">
        <v>46054</v>
      </c>
      <c r="C236" s="2">
        <v>46081</v>
      </c>
      <c r="D236" t="s">
        <v>72</v>
      </c>
      <c r="E236" t="s">
        <v>73</v>
      </c>
      <c r="F236" t="s">
        <v>658</v>
      </c>
      <c r="G236" t="s">
        <v>659</v>
      </c>
      <c r="H236" t="s">
        <v>589</v>
      </c>
      <c r="I236" t="s">
        <v>328</v>
      </c>
      <c r="W236" t="s">
        <v>334</v>
      </c>
      <c r="X236" t="s">
        <v>82</v>
      </c>
      <c r="Y236" s="12"/>
      <c r="Z236" t="s">
        <v>285</v>
      </c>
      <c r="AA236" s="2">
        <v>46083</v>
      </c>
      <c r="AB236" t="s">
        <v>1104</v>
      </c>
    </row>
    <row r="237" spans="1:28" x14ac:dyDescent="0.25">
      <c r="A237">
        <v>2026</v>
      </c>
      <c r="B237" s="2">
        <v>46054</v>
      </c>
      <c r="C237" s="2">
        <v>46081</v>
      </c>
      <c r="D237" t="s">
        <v>72</v>
      </c>
      <c r="E237" t="s">
        <v>73</v>
      </c>
      <c r="F237" t="s">
        <v>660</v>
      </c>
      <c r="G237" t="s">
        <v>661</v>
      </c>
      <c r="H237" t="s">
        <v>662</v>
      </c>
      <c r="I237" t="s">
        <v>328</v>
      </c>
      <c r="W237" t="s">
        <v>334</v>
      </c>
      <c r="X237" t="s">
        <v>82</v>
      </c>
      <c r="Y237" s="12"/>
      <c r="Z237" t="s">
        <v>285</v>
      </c>
      <c r="AA237" s="2">
        <v>46083</v>
      </c>
      <c r="AB237" t="s">
        <v>1104</v>
      </c>
    </row>
    <row r="238" spans="1:28" x14ac:dyDescent="0.25">
      <c r="A238">
        <v>2026</v>
      </c>
      <c r="B238" s="2">
        <v>46054</v>
      </c>
      <c r="C238" s="2">
        <v>46081</v>
      </c>
      <c r="D238" t="s">
        <v>72</v>
      </c>
      <c r="E238" t="s">
        <v>73</v>
      </c>
      <c r="F238" t="s">
        <v>663</v>
      </c>
      <c r="G238" t="s">
        <v>305</v>
      </c>
      <c r="H238" t="s">
        <v>297</v>
      </c>
      <c r="I238" t="s">
        <v>283</v>
      </c>
      <c r="W238" t="s">
        <v>334</v>
      </c>
      <c r="X238" t="s">
        <v>82</v>
      </c>
      <c r="Y238" s="12"/>
      <c r="Z238" t="s">
        <v>285</v>
      </c>
      <c r="AA238" s="2">
        <v>46083</v>
      </c>
      <c r="AB238" t="s">
        <v>1104</v>
      </c>
    </row>
    <row r="239" spans="1:28" x14ac:dyDescent="0.25">
      <c r="A239">
        <v>2026</v>
      </c>
      <c r="B239" s="2">
        <v>46054</v>
      </c>
      <c r="C239" s="2">
        <v>46081</v>
      </c>
      <c r="D239" t="s">
        <v>72</v>
      </c>
      <c r="E239" t="s">
        <v>73</v>
      </c>
      <c r="F239" t="s">
        <v>585</v>
      </c>
      <c r="G239" t="s">
        <v>664</v>
      </c>
      <c r="H239" t="s">
        <v>665</v>
      </c>
      <c r="I239" t="s">
        <v>328</v>
      </c>
      <c r="W239" t="s">
        <v>334</v>
      </c>
      <c r="X239" t="s">
        <v>82</v>
      </c>
      <c r="Y239" s="12"/>
      <c r="Z239" t="s">
        <v>285</v>
      </c>
      <c r="AA239" s="2">
        <v>46083</v>
      </c>
      <c r="AB239" t="s">
        <v>1104</v>
      </c>
    </row>
    <row r="240" spans="1:28" x14ac:dyDescent="0.25">
      <c r="A240">
        <v>2026</v>
      </c>
      <c r="B240" s="2">
        <v>46054</v>
      </c>
      <c r="C240" s="2">
        <v>46081</v>
      </c>
      <c r="D240" t="s">
        <v>72</v>
      </c>
      <c r="E240" t="s">
        <v>73</v>
      </c>
      <c r="F240" t="s">
        <v>666</v>
      </c>
      <c r="G240" t="s">
        <v>564</v>
      </c>
      <c r="H240" t="s">
        <v>479</v>
      </c>
      <c r="I240" t="s">
        <v>283</v>
      </c>
      <c r="W240" t="s">
        <v>334</v>
      </c>
      <c r="X240" t="s">
        <v>82</v>
      </c>
      <c r="Y240" s="12"/>
      <c r="Z240" t="s">
        <v>285</v>
      </c>
      <c r="AA240" s="2">
        <v>46083</v>
      </c>
      <c r="AB240" t="s">
        <v>1104</v>
      </c>
    </row>
    <row r="241" spans="1:28" x14ac:dyDescent="0.25">
      <c r="A241">
        <v>2026</v>
      </c>
      <c r="B241" s="2">
        <v>46054</v>
      </c>
      <c r="C241" s="2">
        <v>46081</v>
      </c>
      <c r="D241" t="s">
        <v>72</v>
      </c>
      <c r="E241" t="s">
        <v>73</v>
      </c>
      <c r="F241" t="s">
        <v>655</v>
      </c>
      <c r="G241" t="s">
        <v>667</v>
      </c>
      <c r="H241" t="s">
        <v>657</v>
      </c>
      <c r="I241" t="s">
        <v>283</v>
      </c>
      <c r="W241" t="s">
        <v>522</v>
      </c>
      <c r="X241" t="s">
        <v>82</v>
      </c>
      <c r="Y241" s="12"/>
      <c r="Z241" t="s">
        <v>285</v>
      </c>
      <c r="AA241" s="2">
        <v>46083</v>
      </c>
      <c r="AB241" t="s">
        <v>1104</v>
      </c>
    </row>
    <row r="242" spans="1:28" x14ac:dyDescent="0.25">
      <c r="A242">
        <v>2026</v>
      </c>
      <c r="B242" s="2">
        <v>46054</v>
      </c>
      <c r="C242" s="2">
        <v>46081</v>
      </c>
      <c r="D242" t="s">
        <v>72</v>
      </c>
      <c r="E242" t="s">
        <v>73</v>
      </c>
      <c r="F242" t="s">
        <v>420</v>
      </c>
      <c r="G242" t="s">
        <v>421</v>
      </c>
      <c r="H242" t="s">
        <v>366</v>
      </c>
      <c r="I242" t="s">
        <v>328</v>
      </c>
      <c r="W242" t="s">
        <v>422</v>
      </c>
      <c r="X242" t="s">
        <v>82</v>
      </c>
      <c r="Y242" s="12"/>
      <c r="Z242" t="s">
        <v>285</v>
      </c>
      <c r="AA242" s="2">
        <v>46083</v>
      </c>
      <c r="AB242" t="s">
        <v>1104</v>
      </c>
    </row>
    <row r="243" spans="1:28" x14ac:dyDescent="0.25">
      <c r="A243">
        <v>2026</v>
      </c>
      <c r="B243" s="2">
        <v>46054</v>
      </c>
      <c r="C243" s="2">
        <v>46081</v>
      </c>
      <c r="D243" t="s">
        <v>72</v>
      </c>
      <c r="E243" t="s">
        <v>73</v>
      </c>
      <c r="F243" t="s">
        <v>377</v>
      </c>
      <c r="G243" t="s">
        <v>378</v>
      </c>
      <c r="H243" t="s">
        <v>297</v>
      </c>
      <c r="I243" t="s">
        <v>283</v>
      </c>
      <c r="W243" t="s">
        <v>426</v>
      </c>
      <c r="X243" t="s">
        <v>82</v>
      </c>
      <c r="Y243" s="12"/>
      <c r="Z243" t="s">
        <v>285</v>
      </c>
      <c r="AA243" s="2">
        <v>46083</v>
      </c>
      <c r="AB243" t="s">
        <v>1104</v>
      </c>
    </row>
    <row r="244" spans="1:28" x14ac:dyDescent="0.25">
      <c r="A244">
        <v>2026</v>
      </c>
      <c r="B244" s="2">
        <v>46054</v>
      </c>
      <c r="C244" s="2">
        <v>46081</v>
      </c>
      <c r="D244" t="s">
        <v>72</v>
      </c>
      <c r="E244" t="s">
        <v>73</v>
      </c>
      <c r="F244" t="s">
        <v>429</v>
      </c>
      <c r="G244" t="s">
        <v>381</v>
      </c>
      <c r="H244" t="s">
        <v>382</v>
      </c>
      <c r="I244" t="s">
        <v>283</v>
      </c>
      <c r="W244" t="s">
        <v>426</v>
      </c>
      <c r="X244" t="s">
        <v>82</v>
      </c>
      <c r="Y244" s="12"/>
      <c r="Z244" t="s">
        <v>285</v>
      </c>
      <c r="AA244" s="2">
        <v>46083</v>
      </c>
      <c r="AB244" t="s">
        <v>1104</v>
      </c>
    </row>
    <row r="245" spans="1:28" x14ac:dyDescent="0.25">
      <c r="A245">
        <v>2026</v>
      </c>
      <c r="B245" s="2">
        <v>46054</v>
      </c>
      <c r="C245" s="2">
        <v>46081</v>
      </c>
      <c r="D245" t="s">
        <v>72</v>
      </c>
      <c r="E245" t="s">
        <v>73</v>
      </c>
      <c r="F245" t="s">
        <v>646</v>
      </c>
      <c r="G245" t="s">
        <v>293</v>
      </c>
      <c r="H245" t="s">
        <v>647</v>
      </c>
      <c r="I245" t="s">
        <v>283</v>
      </c>
      <c r="W245" t="s">
        <v>284</v>
      </c>
      <c r="X245" t="s">
        <v>82</v>
      </c>
      <c r="Y245" s="12"/>
      <c r="Z245" t="s">
        <v>285</v>
      </c>
      <c r="AA245" s="2">
        <v>46083</v>
      </c>
      <c r="AB245" t="s">
        <v>1104</v>
      </c>
    </row>
    <row r="246" spans="1:28" x14ac:dyDescent="0.25">
      <c r="A246">
        <v>2026</v>
      </c>
      <c r="B246" s="2">
        <v>46054</v>
      </c>
      <c r="C246" s="2">
        <v>46081</v>
      </c>
      <c r="D246" t="s">
        <v>72</v>
      </c>
      <c r="E246" t="s">
        <v>73</v>
      </c>
      <c r="F246" t="s">
        <v>668</v>
      </c>
      <c r="G246" t="s">
        <v>293</v>
      </c>
      <c r="H246" t="s">
        <v>469</v>
      </c>
      <c r="I246" t="s">
        <v>283</v>
      </c>
      <c r="W246" t="s">
        <v>577</v>
      </c>
      <c r="X246" t="s">
        <v>82</v>
      </c>
      <c r="Y246" s="12"/>
      <c r="Z246" t="s">
        <v>285</v>
      </c>
      <c r="AA246" s="2">
        <v>46083</v>
      </c>
      <c r="AB246" t="s">
        <v>1104</v>
      </c>
    </row>
    <row r="247" spans="1:28" x14ac:dyDescent="0.25">
      <c r="A247">
        <v>2026</v>
      </c>
      <c r="B247" s="2">
        <v>46054</v>
      </c>
      <c r="C247" s="2">
        <v>46081</v>
      </c>
      <c r="D247" t="s">
        <v>72</v>
      </c>
      <c r="E247" t="s">
        <v>73</v>
      </c>
      <c r="F247" t="s">
        <v>310</v>
      </c>
      <c r="G247" t="s">
        <v>311</v>
      </c>
      <c r="H247" t="s">
        <v>312</v>
      </c>
      <c r="I247" t="s">
        <v>283</v>
      </c>
      <c r="W247" t="s">
        <v>284</v>
      </c>
      <c r="X247" t="s">
        <v>82</v>
      </c>
      <c r="Y247" s="12"/>
      <c r="Z247" t="s">
        <v>285</v>
      </c>
      <c r="AA247" s="2">
        <v>46083</v>
      </c>
      <c r="AB247" t="s">
        <v>1104</v>
      </c>
    </row>
    <row r="248" spans="1:28" x14ac:dyDescent="0.25">
      <c r="A248">
        <v>2026</v>
      </c>
      <c r="B248" s="2">
        <v>46054</v>
      </c>
      <c r="C248" s="2">
        <v>46081</v>
      </c>
      <c r="D248" t="s">
        <v>72</v>
      </c>
      <c r="E248" t="s">
        <v>73</v>
      </c>
      <c r="F248" t="s">
        <v>289</v>
      </c>
      <c r="G248" t="s">
        <v>287</v>
      </c>
      <c r="H248" t="s">
        <v>288</v>
      </c>
      <c r="I248" t="s">
        <v>283</v>
      </c>
      <c r="W248" t="s">
        <v>577</v>
      </c>
      <c r="X248" t="s">
        <v>82</v>
      </c>
      <c r="Y248" s="12"/>
      <c r="Z248" t="s">
        <v>285</v>
      </c>
      <c r="AA248" s="2">
        <v>46083</v>
      </c>
      <c r="AB248" t="s">
        <v>1104</v>
      </c>
    </row>
    <row r="249" spans="1:28" x14ac:dyDescent="0.25">
      <c r="A249">
        <v>2026</v>
      </c>
      <c r="B249" s="2">
        <v>46054</v>
      </c>
      <c r="C249" s="2">
        <v>46081</v>
      </c>
      <c r="D249" t="s">
        <v>72</v>
      </c>
      <c r="E249" t="s">
        <v>73</v>
      </c>
      <c r="F249" t="s">
        <v>669</v>
      </c>
      <c r="G249" t="s">
        <v>670</v>
      </c>
      <c r="H249" t="s">
        <v>297</v>
      </c>
      <c r="I249" t="s">
        <v>283</v>
      </c>
      <c r="W249" t="s">
        <v>284</v>
      </c>
      <c r="X249" t="s">
        <v>82</v>
      </c>
      <c r="Y249" s="12"/>
      <c r="Z249" t="s">
        <v>285</v>
      </c>
      <c r="AA249" s="2">
        <v>46083</v>
      </c>
      <c r="AB249" t="s">
        <v>1104</v>
      </c>
    </row>
    <row r="250" spans="1:28" x14ac:dyDescent="0.25">
      <c r="A250">
        <v>2026</v>
      </c>
      <c r="B250" s="2">
        <v>46054</v>
      </c>
      <c r="C250" s="2">
        <v>46081</v>
      </c>
      <c r="D250" t="s">
        <v>72</v>
      </c>
      <c r="E250" t="s">
        <v>73</v>
      </c>
      <c r="F250" t="s">
        <v>316</v>
      </c>
      <c r="G250" t="s">
        <v>304</v>
      </c>
      <c r="H250" t="s">
        <v>293</v>
      </c>
      <c r="I250" t="s">
        <v>283</v>
      </c>
      <c r="W250" t="s">
        <v>577</v>
      </c>
      <c r="X250" t="s">
        <v>82</v>
      </c>
      <c r="Y250" s="12"/>
      <c r="Z250" t="s">
        <v>285</v>
      </c>
      <c r="AA250" s="2">
        <v>46083</v>
      </c>
      <c r="AB250" t="s">
        <v>1104</v>
      </c>
    </row>
    <row r="251" spans="1:28" x14ac:dyDescent="0.25">
      <c r="A251">
        <v>2026</v>
      </c>
      <c r="B251" s="2">
        <v>46054</v>
      </c>
      <c r="C251" s="2">
        <v>46081</v>
      </c>
      <c r="D251" t="s">
        <v>72</v>
      </c>
      <c r="E251" t="s">
        <v>73</v>
      </c>
      <c r="F251" t="s">
        <v>280</v>
      </c>
      <c r="G251" t="s">
        <v>281</v>
      </c>
      <c r="H251" t="s">
        <v>282</v>
      </c>
      <c r="I251" t="s">
        <v>283</v>
      </c>
      <c r="W251" t="s">
        <v>577</v>
      </c>
      <c r="X251" t="s">
        <v>82</v>
      </c>
      <c r="Y251" s="12"/>
      <c r="Z251" t="s">
        <v>285</v>
      </c>
      <c r="AA251" s="2">
        <v>46083</v>
      </c>
      <c r="AB251" t="s">
        <v>1104</v>
      </c>
    </row>
    <row r="252" spans="1:28" x14ac:dyDescent="0.25">
      <c r="A252">
        <v>2026</v>
      </c>
      <c r="B252" s="2">
        <v>46054</v>
      </c>
      <c r="C252" s="2">
        <v>46081</v>
      </c>
      <c r="D252" t="s">
        <v>72</v>
      </c>
      <c r="E252" t="s">
        <v>73</v>
      </c>
      <c r="F252" t="s">
        <v>307</v>
      </c>
      <c r="G252" t="s">
        <v>308</v>
      </c>
      <c r="H252" t="s">
        <v>309</v>
      </c>
      <c r="I252" t="s">
        <v>283</v>
      </c>
      <c r="W252" t="s">
        <v>577</v>
      </c>
      <c r="X252" t="s">
        <v>82</v>
      </c>
      <c r="Y252" s="12"/>
      <c r="Z252" t="s">
        <v>285</v>
      </c>
      <c r="AA252" s="2">
        <v>46083</v>
      </c>
      <c r="AB252" t="s">
        <v>1104</v>
      </c>
    </row>
    <row r="253" spans="1:28" x14ac:dyDescent="0.25">
      <c r="A253">
        <v>2026</v>
      </c>
      <c r="B253" s="2">
        <v>46054</v>
      </c>
      <c r="C253" s="2">
        <v>46081</v>
      </c>
      <c r="D253" t="s">
        <v>72</v>
      </c>
      <c r="E253" t="s">
        <v>73</v>
      </c>
      <c r="F253" t="s">
        <v>383</v>
      </c>
      <c r="G253" t="s">
        <v>288</v>
      </c>
      <c r="H253" t="s">
        <v>384</v>
      </c>
      <c r="I253" t="s">
        <v>283</v>
      </c>
      <c r="W253" t="s">
        <v>284</v>
      </c>
      <c r="X253" t="s">
        <v>82</v>
      </c>
      <c r="Y253" s="12"/>
      <c r="Z253" t="s">
        <v>285</v>
      </c>
      <c r="AA253" s="2">
        <v>46083</v>
      </c>
      <c r="AB253" t="s">
        <v>1104</v>
      </c>
    </row>
    <row r="254" spans="1:28" x14ac:dyDescent="0.25">
      <c r="A254">
        <v>2026</v>
      </c>
      <c r="B254" s="2">
        <v>46054</v>
      </c>
      <c r="C254" s="2">
        <v>46081</v>
      </c>
      <c r="D254" t="s">
        <v>72</v>
      </c>
      <c r="E254" t="s">
        <v>73</v>
      </c>
      <c r="F254" t="s">
        <v>444</v>
      </c>
      <c r="G254" t="s">
        <v>396</v>
      </c>
      <c r="H254" t="s">
        <v>337</v>
      </c>
      <c r="I254" t="s">
        <v>283</v>
      </c>
      <c r="W254" t="s">
        <v>577</v>
      </c>
      <c r="X254" t="s">
        <v>82</v>
      </c>
      <c r="Y254" s="12"/>
      <c r="Z254" t="s">
        <v>285</v>
      </c>
      <c r="AA254" s="2">
        <v>46083</v>
      </c>
      <c r="AB254" t="s">
        <v>1104</v>
      </c>
    </row>
    <row r="255" spans="1:28" x14ac:dyDescent="0.25">
      <c r="A255">
        <v>2026</v>
      </c>
      <c r="B255" s="2">
        <v>46054</v>
      </c>
      <c r="C255" s="2">
        <v>46081</v>
      </c>
      <c r="D255" t="s">
        <v>72</v>
      </c>
      <c r="E255" t="s">
        <v>73</v>
      </c>
      <c r="F255" t="s">
        <v>329</v>
      </c>
      <c r="G255" t="s">
        <v>330</v>
      </c>
      <c r="H255" t="s">
        <v>303</v>
      </c>
      <c r="I255" t="s">
        <v>283</v>
      </c>
      <c r="W255" t="s">
        <v>284</v>
      </c>
      <c r="X255" t="s">
        <v>82</v>
      </c>
      <c r="Y255" s="12"/>
      <c r="Z255" t="s">
        <v>285</v>
      </c>
      <c r="AA255" s="2">
        <v>46083</v>
      </c>
      <c r="AB255" t="s">
        <v>1104</v>
      </c>
    </row>
    <row r="256" spans="1:28" x14ac:dyDescent="0.25">
      <c r="A256">
        <v>2026</v>
      </c>
      <c r="B256" s="2">
        <v>46054</v>
      </c>
      <c r="C256" s="2">
        <v>46081</v>
      </c>
      <c r="D256" t="s">
        <v>72</v>
      </c>
      <c r="E256" t="s">
        <v>73</v>
      </c>
      <c r="F256" t="s">
        <v>596</v>
      </c>
      <c r="G256" t="s">
        <v>293</v>
      </c>
      <c r="H256" t="s">
        <v>302</v>
      </c>
      <c r="I256" t="s">
        <v>283</v>
      </c>
      <c r="W256" t="s">
        <v>284</v>
      </c>
      <c r="X256" t="s">
        <v>82</v>
      </c>
      <c r="Y256" s="12"/>
      <c r="Z256" t="s">
        <v>285</v>
      </c>
      <c r="AA256" s="2">
        <v>46083</v>
      </c>
      <c r="AB256" t="s">
        <v>1104</v>
      </c>
    </row>
    <row r="257" spans="1:28" x14ac:dyDescent="0.25">
      <c r="A257">
        <v>2026</v>
      </c>
      <c r="B257" s="2">
        <v>46054</v>
      </c>
      <c r="C257" s="2">
        <v>46081</v>
      </c>
      <c r="D257" t="s">
        <v>72</v>
      </c>
      <c r="E257" t="s">
        <v>73</v>
      </c>
      <c r="F257" t="s">
        <v>316</v>
      </c>
      <c r="G257" t="s">
        <v>317</v>
      </c>
      <c r="H257" t="s">
        <v>318</v>
      </c>
      <c r="I257" t="s">
        <v>283</v>
      </c>
      <c r="W257" t="s">
        <v>284</v>
      </c>
      <c r="X257" t="s">
        <v>82</v>
      </c>
      <c r="Y257" s="12"/>
      <c r="Z257" t="s">
        <v>285</v>
      </c>
      <c r="AA257" s="2">
        <v>46083</v>
      </c>
      <c r="AB257" t="s">
        <v>1104</v>
      </c>
    </row>
    <row r="258" spans="1:28" x14ac:dyDescent="0.25">
      <c r="A258">
        <v>2026</v>
      </c>
      <c r="B258" s="2">
        <v>46054</v>
      </c>
      <c r="C258" s="2">
        <v>46081</v>
      </c>
      <c r="D258" t="s">
        <v>72</v>
      </c>
      <c r="E258" t="s">
        <v>73</v>
      </c>
      <c r="F258" t="s">
        <v>671</v>
      </c>
      <c r="G258" t="s">
        <v>405</v>
      </c>
      <c r="H258" t="s">
        <v>564</v>
      </c>
      <c r="I258" t="s">
        <v>328</v>
      </c>
      <c r="W258" t="s">
        <v>334</v>
      </c>
      <c r="X258" t="s">
        <v>82</v>
      </c>
      <c r="Y258" s="12"/>
      <c r="Z258" t="s">
        <v>285</v>
      </c>
      <c r="AA258" s="2">
        <v>46083</v>
      </c>
      <c r="AB258" t="s">
        <v>1104</v>
      </c>
    </row>
    <row r="259" spans="1:28" x14ac:dyDescent="0.25">
      <c r="A259">
        <v>2026</v>
      </c>
      <c r="B259" s="2">
        <v>46054</v>
      </c>
      <c r="C259" s="2">
        <v>46081</v>
      </c>
      <c r="D259" t="s">
        <v>72</v>
      </c>
      <c r="E259" t="s">
        <v>73</v>
      </c>
      <c r="F259" t="s">
        <v>672</v>
      </c>
      <c r="G259" t="s">
        <v>293</v>
      </c>
      <c r="H259" t="s">
        <v>326</v>
      </c>
      <c r="I259" t="s">
        <v>328</v>
      </c>
      <c r="W259" t="s">
        <v>334</v>
      </c>
      <c r="X259" t="s">
        <v>82</v>
      </c>
      <c r="Y259" s="12"/>
      <c r="Z259" t="s">
        <v>285</v>
      </c>
      <c r="AA259" s="2">
        <v>46083</v>
      </c>
      <c r="AB259" t="s">
        <v>1104</v>
      </c>
    </row>
    <row r="260" spans="1:28" x14ac:dyDescent="0.25">
      <c r="A260">
        <v>2026</v>
      </c>
      <c r="B260" s="2">
        <v>46054</v>
      </c>
      <c r="C260" s="2">
        <v>46081</v>
      </c>
      <c r="D260" t="s">
        <v>72</v>
      </c>
      <c r="E260" t="s">
        <v>73</v>
      </c>
      <c r="F260" t="s">
        <v>673</v>
      </c>
      <c r="G260" t="s">
        <v>674</v>
      </c>
      <c r="H260" t="s">
        <v>396</v>
      </c>
      <c r="I260" t="s">
        <v>283</v>
      </c>
      <c r="W260" t="s">
        <v>334</v>
      </c>
      <c r="X260" t="s">
        <v>82</v>
      </c>
      <c r="Y260" s="12"/>
      <c r="Z260" t="s">
        <v>285</v>
      </c>
      <c r="AA260" s="2">
        <v>46083</v>
      </c>
      <c r="AB260" t="s">
        <v>1104</v>
      </c>
    </row>
    <row r="261" spans="1:28" x14ac:dyDescent="0.25">
      <c r="A261">
        <v>2026</v>
      </c>
      <c r="B261" s="2">
        <v>46054</v>
      </c>
      <c r="C261" s="2">
        <v>46081</v>
      </c>
      <c r="D261" t="s">
        <v>72</v>
      </c>
      <c r="E261" t="s">
        <v>73</v>
      </c>
      <c r="F261" t="s">
        <v>675</v>
      </c>
      <c r="G261" t="s">
        <v>396</v>
      </c>
      <c r="H261" t="s">
        <v>443</v>
      </c>
      <c r="I261" t="s">
        <v>328</v>
      </c>
      <c r="W261" t="s">
        <v>334</v>
      </c>
      <c r="X261" t="s">
        <v>82</v>
      </c>
      <c r="Y261" s="12"/>
      <c r="Z261" t="s">
        <v>285</v>
      </c>
      <c r="AA261" s="2">
        <v>46083</v>
      </c>
      <c r="AB261" t="s">
        <v>1104</v>
      </c>
    </row>
    <row r="262" spans="1:28" x14ac:dyDescent="0.25">
      <c r="A262">
        <v>2026</v>
      </c>
      <c r="B262" s="2">
        <v>46054</v>
      </c>
      <c r="C262" s="2">
        <v>46081</v>
      </c>
      <c r="D262" t="s">
        <v>72</v>
      </c>
      <c r="E262" t="s">
        <v>73</v>
      </c>
      <c r="F262" t="s">
        <v>676</v>
      </c>
      <c r="G262" t="s">
        <v>677</v>
      </c>
      <c r="H262" t="s">
        <v>326</v>
      </c>
      <c r="I262" t="s">
        <v>328</v>
      </c>
      <c r="W262" t="s">
        <v>334</v>
      </c>
      <c r="X262" t="s">
        <v>82</v>
      </c>
      <c r="Y262" s="12"/>
      <c r="Z262" t="s">
        <v>285</v>
      </c>
      <c r="AA262" s="2">
        <v>46083</v>
      </c>
      <c r="AB262" t="s">
        <v>1104</v>
      </c>
    </row>
    <row r="263" spans="1:28" x14ac:dyDescent="0.25">
      <c r="A263">
        <v>2026</v>
      </c>
      <c r="B263" s="2">
        <v>46054</v>
      </c>
      <c r="C263" s="2">
        <v>46081</v>
      </c>
      <c r="D263" t="s">
        <v>72</v>
      </c>
      <c r="E263" t="s">
        <v>73</v>
      </c>
      <c r="F263" t="s">
        <v>448</v>
      </c>
      <c r="G263" t="s">
        <v>678</v>
      </c>
      <c r="H263" t="s">
        <v>679</v>
      </c>
      <c r="I263" t="s">
        <v>328</v>
      </c>
      <c r="W263" t="s">
        <v>334</v>
      </c>
      <c r="X263" t="s">
        <v>82</v>
      </c>
      <c r="Y263" s="12"/>
      <c r="Z263" t="s">
        <v>285</v>
      </c>
      <c r="AA263" s="2">
        <v>46083</v>
      </c>
      <c r="AB263" t="s">
        <v>1104</v>
      </c>
    </row>
    <row r="264" spans="1:28" x14ac:dyDescent="0.25">
      <c r="A264">
        <v>2026</v>
      </c>
      <c r="B264" s="2">
        <v>46054</v>
      </c>
      <c r="C264" s="2">
        <v>46081</v>
      </c>
      <c r="D264" t="s">
        <v>72</v>
      </c>
      <c r="E264" t="s">
        <v>73</v>
      </c>
      <c r="F264" t="s">
        <v>680</v>
      </c>
      <c r="G264" t="s">
        <v>681</v>
      </c>
      <c r="I264" t="s">
        <v>283</v>
      </c>
      <c r="W264" t="s">
        <v>334</v>
      </c>
      <c r="X264" t="s">
        <v>82</v>
      </c>
      <c r="Y264" s="12"/>
      <c r="Z264" t="s">
        <v>285</v>
      </c>
      <c r="AA264" s="2">
        <v>46083</v>
      </c>
      <c r="AB264" t="s">
        <v>1104</v>
      </c>
    </row>
    <row r="265" spans="1:28" x14ac:dyDescent="0.25">
      <c r="A265">
        <v>2026</v>
      </c>
      <c r="B265" s="2">
        <v>46054</v>
      </c>
      <c r="C265" s="2">
        <v>46081</v>
      </c>
      <c r="D265" t="s">
        <v>72</v>
      </c>
      <c r="E265" t="s">
        <v>73</v>
      </c>
      <c r="F265" t="s">
        <v>682</v>
      </c>
      <c r="G265" t="s">
        <v>350</v>
      </c>
      <c r="H265" t="s">
        <v>350</v>
      </c>
      <c r="I265" t="s">
        <v>283</v>
      </c>
      <c r="W265" t="s">
        <v>334</v>
      </c>
      <c r="X265" t="s">
        <v>82</v>
      </c>
      <c r="Y265" s="12"/>
      <c r="Z265" t="s">
        <v>285</v>
      </c>
      <c r="AA265" s="2">
        <v>46083</v>
      </c>
      <c r="AB265" t="s">
        <v>1104</v>
      </c>
    </row>
    <row r="266" spans="1:28" x14ac:dyDescent="0.25">
      <c r="A266">
        <v>2026</v>
      </c>
      <c r="B266" s="2">
        <v>46054</v>
      </c>
      <c r="C266" s="2">
        <v>46081</v>
      </c>
      <c r="D266" t="s">
        <v>72</v>
      </c>
      <c r="E266" t="s">
        <v>73</v>
      </c>
      <c r="F266" t="s">
        <v>683</v>
      </c>
      <c r="G266" t="s">
        <v>297</v>
      </c>
      <c r="H266" t="s">
        <v>684</v>
      </c>
      <c r="I266" t="s">
        <v>328</v>
      </c>
      <c r="W266" t="s">
        <v>334</v>
      </c>
      <c r="X266" t="s">
        <v>82</v>
      </c>
      <c r="Y266" s="12"/>
      <c r="Z266" t="s">
        <v>285</v>
      </c>
      <c r="AA266" s="2">
        <v>46083</v>
      </c>
      <c r="AB266" t="s">
        <v>1104</v>
      </c>
    </row>
    <row r="267" spans="1:28" x14ac:dyDescent="0.25">
      <c r="A267">
        <v>2026</v>
      </c>
      <c r="B267" s="2">
        <v>46054</v>
      </c>
      <c r="C267" s="2">
        <v>46081</v>
      </c>
      <c r="D267" t="s">
        <v>72</v>
      </c>
      <c r="E267" t="s">
        <v>73</v>
      </c>
      <c r="F267" t="s">
        <v>685</v>
      </c>
      <c r="G267" t="s">
        <v>686</v>
      </c>
      <c r="H267" t="s">
        <v>687</v>
      </c>
      <c r="I267" t="s">
        <v>328</v>
      </c>
      <c r="W267" t="s">
        <v>334</v>
      </c>
      <c r="X267" t="s">
        <v>82</v>
      </c>
      <c r="Y267" s="12"/>
      <c r="Z267" t="s">
        <v>285</v>
      </c>
      <c r="AA267" s="2">
        <v>46083</v>
      </c>
      <c r="AB267" t="s">
        <v>1104</v>
      </c>
    </row>
    <row r="268" spans="1:28" x14ac:dyDescent="0.25">
      <c r="A268">
        <v>2026</v>
      </c>
      <c r="B268" s="2">
        <v>46054</v>
      </c>
      <c r="C268" s="2">
        <v>46081</v>
      </c>
      <c r="D268" t="s">
        <v>72</v>
      </c>
      <c r="E268" t="s">
        <v>73</v>
      </c>
      <c r="F268" t="s">
        <v>688</v>
      </c>
      <c r="G268" t="s">
        <v>405</v>
      </c>
      <c r="H268" t="s">
        <v>381</v>
      </c>
      <c r="I268" t="s">
        <v>328</v>
      </c>
      <c r="W268" t="s">
        <v>334</v>
      </c>
      <c r="X268" t="s">
        <v>82</v>
      </c>
      <c r="Y268" s="12"/>
      <c r="Z268" t="s">
        <v>285</v>
      </c>
      <c r="AA268" s="2">
        <v>46083</v>
      </c>
      <c r="AB268" t="s">
        <v>1104</v>
      </c>
    </row>
    <row r="269" spans="1:28" x14ac:dyDescent="0.25">
      <c r="A269">
        <v>2026</v>
      </c>
      <c r="B269" s="2">
        <v>46054</v>
      </c>
      <c r="C269" s="2">
        <v>46081</v>
      </c>
      <c r="D269" t="s">
        <v>72</v>
      </c>
      <c r="E269" t="s">
        <v>73</v>
      </c>
      <c r="F269" t="s">
        <v>689</v>
      </c>
      <c r="G269" t="s">
        <v>690</v>
      </c>
      <c r="H269" t="s">
        <v>691</v>
      </c>
      <c r="I269" t="s">
        <v>328</v>
      </c>
      <c r="W269" t="s">
        <v>334</v>
      </c>
      <c r="X269" t="s">
        <v>82</v>
      </c>
      <c r="Y269" s="12"/>
      <c r="Z269" t="s">
        <v>285</v>
      </c>
      <c r="AA269" s="2">
        <v>46083</v>
      </c>
      <c r="AB269" t="s">
        <v>1104</v>
      </c>
    </row>
    <row r="270" spans="1:28" x14ac:dyDescent="0.25">
      <c r="A270">
        <v>2026</v>
      </c>
      <c r="B270" s="2">
        <v>46054</v>
      </c>
      <c r="C270" s="2">
        <v>46081</v>
      </c>
      <c r="D270" t="s">
        <v>72</v>
      </c>
      <c r="E270" t="s">
        <v>73</v>
      </c>
      <c r="F270" t="s">
        <v>692</v>
      </c>
      <c r="G270" t="s">
        <v>693</v>
      </c>
      <c r="H270" t="s">
        <v>623</v>
      </c>
      <c r="I270" t="s">
        <v>283</v>
      </c>
      <c r="W270" t="s">
        <v>334</v>
      </c>
      <c r="X270" t="s">
        <v>82</v>
      </c>
      <c r="Y270" s="12"/>
      <c r="Z270" t="s">
        <v>285</v>
      </c>
      <c r="AA270" s="2">
        <v>46083</v>
      </c>
      <c r="AB270" t="s">
        <v>1104</v>
      </c>
    </row>
    <row r="271" spans="1:28" x14ac:dyDescent="0.25">
      <c r="A271">
        <v>2026</v>
      </c>
      <c r="B271" s="2">
        <v>46054</v>
      </c>
      <c r="C271" s="2">
        <v>46081</v>
      </c>
      <c r="D271" t="s">
        <v>72</v>
      </c>
      <c r="E271" t="s">
        <v>73</v>
      </c>
      <c r="F271" t="s">
        <v>694</v>
      </c>
      <c r="G271" t="s">
        <v>695</v>
      </c>
      <c r="H271" t="s">
        <v>696</v>
      </c>
      <c r="I271" t="s">
        <v>328</v>
      </c>
      <c r="W271" t="s">
        <v>409</v>
      </c>
      <c r="X271" t="s">
        <v>82</v>
      </c>
      <c r="Y271" s="12"/>
      <c r="Z271" t="s">
        <v>285</v>
      </c>
      <c r="AA271" s="2">
        <v>46083</v>
      </c>
      <c r="AB271" t="s">
        <v>1104</v>
      </c>
    </row>
    <row r="272" spans="1:28" x14ac:dyDescent="0.25">
      <c r="A272">
        <v>2026</v>
      </c>
      <c r="B272" s="2">
        <v>46054</v>
      </c>
      <c r="C272" s="2">
        <v>46081</v>
      </c>
      <c r="D272" t="s">
        <v>72</v>
      </c>
      <c r="E272" t="s">
        <v>73</v>
      </c>
      <c r="F272" t="s">
        <v>697</v>
      </c>
      <c r="G272" t="s">
        <v>698</v>
      </c>
      <c r="H272" t="s">
        <v>699</v>
      </c>
      <c r="I272" t="s">
        <v>328</v>
      </c>
      <c r="W272" t="s">
        <v>334</v>
      </c>
      <c r="X272" t="s">
        <v>82</v>
      </c>
      <c r="Y272" s="12"/>
      <c r="Z272" t="s">
        <v>285</v>
      </c>
      <c r="AA272" s="2">
        <v>46083</v>
      </c>
      <c r="AB272" t="s">
        <v>1104</v>
      </c>
    </row>
    <row r="273" spans="1:28" x14ac:dyDescent="0.25">
      <c r="A273">
        <v>2026</v>
      </c>
      <c r="B273" s="2">
        <v>46054</v>
      </c>
      <c r="C273" s="2">
        <v>46081</v>
      </c>
      <c r="D273" t="s">
        <v>72</v>
      </c>
      <c r="E273" t="s">
        <v>73</v>
      </c>
      <c r="F273" t="s">
        <v>700</v>
      </c>
      <c r="G273" t="s">
        <v>701</v>
      </c>
      <c r="H273" t="s">
        <v>702</v>
      </c>
      <c r="I273" t="s">
        <v>328</v>
      </c>
      <c r="W273" t="s">
        <v>334</v>
      </c>
      <c r="X273" t="s">
        <v>82</v>
      </c>
      <c r="Y273" s="12"/>
      <c r="Z273" t="s">
        <v>285</v>
      </c>
      <c r="AA273" s="2">
        <v>46083</v>
      </c>
      <c r="AB273" t="s">
        <v>1104</v>
      </c>
    </row>
    <row r="274" spans="1:28" x14ac:dyDescent="0.25">
      <c r="A274">
        <v>2026</v>
      </c>
      <c r="B274" s="2">
        <v>46054</v>
      </c>
      <c r="C274" s="2">
        <v>46081</v>
      </c>
      <c r="D274" t="s">
        <v>72</v>
      </c>
      <c r="E274" t="s">
        <v>73</v>
      </c>
      <c r="F274" t="s">
        <v>703</v>
      </c>
      <c r="G274" t="s">
        <v>704</v>
      </c>
      <c r="H274" t="s">
        <v>705</v>
      </c>
      <c r="I274" t="s">
        <v>328</v>
      </c>
      <c r="W274" t="s">
        <v>334</v>
      </c>
      <c r="X274" t="s">
        <v>82</v>
      </c>
      <c r="Y274" s="12"/>
      <c r="Z274" t="s">
        <v>285</v>
      </c>
      <c r="AA274" s="2">
        <v>46083</v>
      </c>
      <c r="AB274" t="s">
        <v>1104</v>
      </c>
    </row>
    <row r="275" spans="1:28" x14ac:dyDescent="0.25">
      <c r="A275">
        <v>2026</v>
      </c>
      <c r="B275" s="2">
        <v>46054</v>
      </c>
      <c r="C275" s="2">
        <v>46081</v>
      </c>
      <c r="D275" t="s">
        <v>72</v>
      </c>
      <c r="E275" t="s">
        <v>73</v>
      </c>
      <c r="F275" t="s">
        <v>575</v>
      </c>
      <c r="G275" t="s">
        <v>487</v>
      </c>
      <c r="I275" t="s">
        <v>328</v>
      </c>
      <c r="W275" t="s">
        <v>334</v>
      </c>
      <c r="X275" t="s">
        <v>82</v>
      </c>
      <c r="Y275" s="12"/>
      <c r="Z275" t="s">
        <v>285</v>
      </c>
      <c r="AA275" s="2">
        <v>46083</v>
      </c>
      <c r="AB275" t="s">
        <v>1104</v>
      </c>
    </row>
    <row r="276" spans="1:28" x14ac:dyDescent="0.25">
      <c r="A276">
        <v>2026</v>
      </c>
      <c r="B276" s="2">
        <v>46054</v>
      </c>
      <c r="C276" s="2">
        <v>46081</v>
      </c>
      <c r="D276" t="s">
        <v>72</v>
      </c>
      <c r="E276" t="s">
        <v>73</v>
      </c>
      <c r="F276" t="s">
        <v>412</v>
      </c>
      <c r="G276" t="s">
        <v>705</v>
      </c>
      <c r="H276" t="s">
        <v>706</v>
      </c>
      <c r="I276" t="s">
        <v>328</v>
      </c>
      <c r="W276" t="s">
        <v>334</v>
      </c>
      <c r="X276" t="s">
        <v>82</v>
      </c>
      <c r="Y276" s="12"/>
      <c r="Z276" t="s">
        <v>285</v>
      </c>
      <c r="AA276" s="2">
        <v>46083</v>
      </c>
      <c r="AB276" t="s">
        <v>1104</v>
      </c>
    </row>
    <row r="277" spans="1:28" x14ac:dyDescent="0.25">
      <c r="A277">
        <v>2026</v>
      </c>
      <c r="B277" s="2">
        <v>46054</v>
      </c>
      <c r="C277" s="2">
        <v>46081</v>
      </c>
      <c r="D277" t="s">
        <v>72</v>
      </c>
      <c r="E277" t="s">
        <v>73</v>
      </c>
      <c r="F277" t="s">
        <v>707</v>
      </c>
      <c r="G277" t="s">
        <v>708</v>
      </c>
      <c r="H277" t="s">
        <v>709</v>
      </c>
      <c r="I277" t="s">
        <v>328</v>
      </c>
      <c r="W277" t="s">
        <v>334</v>
      </c>
      <c r="X277" t="s">
        <v>82</v>
      </c>
      <c r="Y277" s="12"/>
      <c r="Z277" t="s">
        <v>285</v>
      </c>
      <c r="AA277" s="2">
        <v>46083</v>
      </c>
      <c r="AB277" t="s">
        <v>1104</v>
      </c>
    </row>
    <row r="278" spans="1:28" x14ac:dyDescent="0.25">
      <c r="A278">
        <v>2026</v>
      </c>
      <c r="B278" s="2">
        <v>46054</v>
      </c>
      <c r="C278" s="2">
        <v>46081</v>
      </c>
      <c r="D278" t="s">
        <v>72</v>
      </c>
      <c r="E278" t="s">
        <v>73</v>
      </c>
      <c r="F278" t="s">
        <v>710</v>
      </c>
      <c r="G278" t="s">
        <v>711</v>
      </c>
      <c r="H278" t="s">
        <v>323</v>
      </c>
      <c r="I278" t="s">
        <v>328</v>
      </c>
      <c r="W278" t="s">
        <v>334</v>
      </c>
      <c r="X278" t="s">
        <v>82</v>
      </c>
      <c r="Y278" s="12"/>
      <c r="Z278" t="s">
        <v>285</v>
      </c>
      <c r="AA278" s="2">
        <v>46083</v>
      </c>
      <c r="AB278" t="s">
        <v>1104</v>
      </c>
    </row>
    <row r="279" spans="1:28" x14ac:dyDescent="0.25">
      <c r="A279">
        <v>2026</v>
      </c>
      <c r="B279" s="2">
        <v>46054</v>
      </c>
      <c r="C279" s="2">
        <v>46081</v>
      </c>
      <c r="D279" t="s">
        <v>72</v>
      </c>
      <c r="E279" t="s">
        <v>73</v>
      </c>
      <c r="F279" t="s">
        <v>712</v>
      </c>
      <c r="G279" t="s">
        <v>713</v>
      </c>
      <c r="H279" t="s">
        <v>378</v>
      </c>
      <c r="I279" t="s">
        <v>283</v>
      </c>
      <c r="W279" t="s">
        <v>334</v>
      </c>
      <c r="X279" t="s">
        <v>82</v>
      </c>
      <c r="Y279" s="12"/>
      <c r="Z279" t="s">
        <v>285</v>
      </c>
      <c r="AA279" s="2">
        <v>46083</v>
      </c>
      <c r="AB279" t="s">
        <v>1104</v>
      </c>
    </row>
    <row r="280" spans="1:28" x14ac:dyDescent="0.25">
      <c r="A280">
        <v>2026</v>
      </c>
      <c r="B280" s="2">
        <v>46054</v>
      </c>
      <c r="C280" s="2">
        <v>46081</v>
      </c>
      <c r="D280" t="s">
        <v>72</v>
      </c>
      <c r="E280" t="s">
        <v>73</v>
      </c>
      <c r="F280" t="s">
        <v>714</v>
      </c>
      <c r="G280" t="s">
        <v>405</v>
      </c>
      <c r="H280" t="s">
        <v>696</v>
      </c>
      <c r="I280" t="s">
        <v>328</v>
      </c>
      <c r="W280" t="s">
        <v>334</v>
      </c>
      <c r="X280" t="s">
        <v>82</v>
      </c>
      <c r="Y280" s="12"/>
      <c r="Z280" t="s">
        <v>285</v>
      </c>
      <c r="AA280" s="2">
        <v>46083</v>
      </c>
      <c r="AB280" t="s">
        <v>1104</v>
      </c>
    </row>
    <row r="281" spans="1:28" x14ac:dyDescent="0.25">
      <c r="A281">
        <v>2026</v>
      </c>
      <c r="B281" s="2">
        <v>46054</v>
      </c>
      <c r="C281" s="2">
        <v>46081</v>
      </c>
      <c r="D281" t="s">
        <v>72</v>
      </c>
      <c r="E281" t="s">
        <v>73</v>
      </c>
      <c r="F281" t="s">
        <v>680</v>
      </c>
      <c r="G281" t="s">
        <v>681</v>
      </c>
      <c r="I281" t="s">
        <v>283</v>
      </c>
      <c r="W281" t="s">
        <v>522</v>
      </c>
      <c r="X281" t="s">
        <v>82</v>
      </c>
      <c r="Y281" s="12"/>
      <c r="Z281" t="s">
        <v>285</v>
      </c>
      <c r="AA281" s="2">
        <v>46083</v>
      </c>
      <c r="AB281" t="s">
        <v>1104</v>
      </c>
    </row>
    <row r="282" spans="1:28" x14ac:dyDescent="0.25">
      <c r="A282">
        <v>2026</v>
      </c>
      <c r="B282" s="2">
        <v>46054</v>
      </c>
      <c r="C282" s="2">
        <v>46081</v>
      </c>
      <c r="D282" t="s">
        <v>72</v>
      </c>
      <c r="E282" t="s">
        <v>73</v>
      </c>
      <c r="F282" t="s">
        <v>307</v>
      </c>
      <c r="G282" t="s">
        <v>308</v>
      </c>
      <c r="H282" t="s">
        <v>309</v>
      </c>
      <c r="I282" t="s">
        <v>283</v>
      </c>
      <c r="W282" t="s">
        <v>426</v>
      </c>
      <c r="X282" t="s">
        <v>82</v>
      </c>
      <c r="Y282" s="12"/>
      <c r="Z282" t="s">
        <v>285</v>
      </c>
      <c r="AA282" s="2">
        <v>46083</v>
      </c>
      <c r="AB282" t="s">
        <v>1104</v>
      </c>
    </row>
    <row r="283" spans="1:28" x14ac:dyDescent="0.25">
      <c r="A283">
        <v>2026</v>
      </c>
      <c r="B283" s="2">
        <v>46054</v>
      </c>
      <c r="C283" s="2">
        <v>46081</v>
      </c>
      <c r="D283" t="s">
        <v>72</v>
      </c>
      <c r="E283" t="s">
        <v>73</v>
      </c>
      <c r="F283" t="s">
        <v>289</v>
      </c>
      <c r="G283" t="s">
        <v>287</v>
      </c>
      <c r="H283" t="s">
        <v>288</v>
      </c>
      <c r="I283" t="s">
        <v>283</v>
      </c>
      <c r="W283" t="s">
        <v>284</v>
      </c>
      <c r="X283" t="s">
        <v>82</v>
      </c>
      <c r="Y283" s="12"/>
      <c r="Z283" t="s">
        <v>285</v>
      </c>
      <c r="AA283" s="2">
        <v>46083</v>
      </c>
      <c r="AB283" t="s">
        <v>1104</v>
      </c>
    </row>
    <row r="284" spans="1:28" x14ac:dyDescent="0.25">
      <c r="A284">
        <v>2026</v>
      </c>
      <c r="B284" s="2">
        <v>46054</v>
      </c>
      <c r="C284" s="2">
        <v>46081</v>
      </c>
      <c r="D284" t="s">
        <v>72</v>
      </c>
      <c r="E284" t="s">
        <v>73</v>
      </c>
      <c r="F284" t="s">
        <v>292</v>
      </c>
      <c r="G284" t="s">
        <v>293</v>
      </c>
      <c r="H284" t="s">
        <v>294</v>
      </c>
      <c r="I284" t="s">
        <v>283</v>
      </c>
      <c r="W284" t="s">
        <v>284</v>
      </c>
      <c r="X284" t="s">
        <v>82</v>
      </c>
      <c r="Y284" s="12"/>
      <c r="Z284" t="s">
        <v>285</v>
      </c>
      <c r="AA284" s="2">
        <v>46083</v>
      </c>
      <c r="AB284" t="s">
        <v>1104</v>
      </c>
    </row>
    <row r="285" spans="1:28" x14ac:dyDescent="0.25">
      <c r="A285">
        <v>2026</v>
      </c>
      <c r="B285" s="2">
        <v>46054</v>
      </c>
      <c r="C285" s="2">
        <v>46081</v>
      </c>
      <c r="D285" t="s">
        <v>72</v>
      </c>
      <c r="E285" t="s">
        <v>73</v>
      </c>
      <c r="F285" t="s">
        <v>383</v>
      </c>
      <c r="G285" t="s">
        <v>288</v>
      </c>
      <c r="H285" t="s">
        <v>384</v>
      </c>
      <c r="I285" t="s">
        <v>283</v>
      </c>
      <c r="W285" t="s">
        <v>284</v>
      </c>
      <c r="X285" t="s">
        <v>82</v>
      </c>
      <c r="Y285" s="12"/>
      <c r="Z285" t="s">
        <v>285</v>
      </c>
      <c r="AA285" s="2">
        <v>46083</v>
      </c>
      <c r="AB285" t="s">
        <v>1104</v>
      </c>
    </row>
    <row r="286" spans="1:28" x14ac:dyDescent="0.25">
      <c r="A286">
        <v>2026</v>
      </c>
      <c r="B286" s="2">
        <v>46054</v>
      </c>
      <c r="C286" s="2">
        <v>46081</v>
      </c>
      <c r="D286" t="s">
        <v>72</v>
      </c>
      <c r="E286" t="s">
        <v>73</v>
      </c>
      <c r="F286" t="s">
        <v>468</v>
      </c>
      <c r="G286" t="s">
        <v>293</v>
      </c>
      <c r="H286" t="s">
        <v>469</v>
      </c>
      <c r="I286" t="s">
        <v>283</v>
      </c>
      <c r="W286" t="s">
        <v>426</v>
      </c>
      <c r="X286" t="s">
        <v>82</v>
      </c>
      <c r="Y286" s="12"/>
      <c r="Z286" t="s">
        <v>285</v>
      </c>
      <c r="AA286" s="2">
        <v>46083</v>
      </c>
      <c r="AB286" t="s">
        <v>1104</v>
      </c>
    </row>
    <row r="287" spans="1:28" x14ac:dyDescent="0.25">
      <c r="A287">
        <v>2026</v>
      </c>
      <c r="B287" s="2">
        <v>46054</v>
      </c>
      <c r="C287" s="2">
        <v>46081</v>
      </c>
      <c r="D287" t="s">
        <v>72</v>
      </c>
      <c r="E287" t="s">
        <v>73</v>
      </c>
      <c r="F287" t="s">
        <v>310</v>
      </c>
      <c r="G287" t="s">
        <v>311</v>
      </c>
      <c r="H287" t="s">
        <v>312</v>
      </c>
      <c r="I287" t="s">
        <v>283</v>
      </c>
      <c r="W287" t="s">
        <v>284</v>
      </c>
      <c r="X287" t="s">
        <v>82</v>
      </c>
      <c r="Y287" s="12"/>
      <c r="Z287" t="s">
        <v>285</v>
      </c>
      <c r="AA287" s="2">
        <v>46083</v>
      </c>
      <c r="AB287" t="s">
        <v>1104</v>
      </c>
    </row>
    <row r="288" spans="1:28" x14ac:dyDescent="0.25">
      <c r="A288">
        <v>2026</v>
      </c>
      <c r="B288" s="2">
        <v>46054</v>
      </c>
      <c r="C288" s="2">
        <v>46081</v>
      </c>
      <c r="D288" t="s">
        <v>72</v>
      </c>
      <c r="E288" t="s">
        <v>73</v>
      </c>
      <c r="F288" t="s">
        <v>286</v>
      </c>
      <c r="G288" t="s">
        <v>428</v>
      </c>
      <c r="H288" t="s">
        <v>291</v>
      </c>
      <c r="I288" t="s">
        <v>283</v>
      </c>
      <c r="W288" t="s">
        <v>284</v>
      </c>
      <c r="X288" t="s">
        <v>82</v>
      </c>
      <c r="Y288" s="12"/>
      <c r="Z288" t="s">
        <v>285</v>
      </c>
      <c r="AA288" s="2">
        <v>46083</v>
      </c>
      <c r="AB288" t="s">
        <v>1104</v>
      </c>
    </row>
    <row r="289" spans="1:28" x14ac:dyDescent="0.25">
      <c r="A289">
        <v>2026</v>
      </c>
      <c r="B289" s="2">
        <v>46054</v>
      </c>
      <c r="C289" s="2">
        <v>46081</v>
      </c>
      <c r="D289" t="s">
        <v>72</v>
      </c>
      <c r="E289" t="s">
        <v>73</v>
      </c>
      <c r="F289" t="s">
        <v>715</v>
      </c>
      <c r="G289" t="s">
        <v>550</v>
      </c>
      <c r="H289" t="s">
        <v>441</v>
      </c>
      <c r="I289" t="s">
        <v>283</v>
      </c>
      <c r="W289" t="s">
        <v>284</v>
      </c>
      <c r="X289" t="s">
        <v>82</v>
      </c>
      <c r="Y289" s="12"/>
      <c r="Z289" t="s">
        <v>285</v>
      </c>
      <c r="AA289" s="2">
        <v>46083</v>
      </c>
      <c r="AB289" t="s">
        <v>1104</v>
      </c>
    </row>
    <row r="290" spans="1:28" x14ac:dyDescent="0.25">
      <c r="A290">
        <v>2026</v>
      </c>
      <c r="B290" s="2">
        <v>46054</v>
      </c>
      <c r="C290" s="2">
        <v>46081</v>
      </c>
      <c r="D290" t="s">
        <v>72</v>
      </c>
      <c r="E290" t="s">
        <v>73</v>
      </c>
      <c r="F290" t="s">
        <v>716</v>
      </c>
      <c r="G290" t="s">
        <v>293</v>
      </c>
      <c r="H290" t="s">
        <v>302</v>
      </c>
      <c r="I290" t="s">
        <v>283</v>
      </c>
      <c r="W290" t="s">
        <v>577</v>
      </c>
      <c r="X290" t="s">
        <v>82</v>
      </c>
      <c r="Y290" s="12"/>
      <c r="Z290" t="s">
        <v>285</v>
      </c>
      <c r="AA290" s="2">
        <v>46083</v>
      </c>
      <c r="AB290" t="s">
        <v>1104</v>
      </c>
    </row>
    <row r="291" spans="1:28" x14ac:dyDescent="0.25">
      <c r="A291">
        <v>2026</v>
      </c>
      <c r="B291" s="2">
        <v>46054</v>
      </c>
      <c r="C291" s="2">
        <v>46081</v>
      </c>
      <c r="D291" t="s">
        <v>72</v>
      </c>
      <c r="E291" t="s">
        <v>73</v>
      </c>
      <c r="F291" t="s">
        <v>429</v>
      </c>
      <c r="G291" t="s">
        <v>381</v>
      </c>
      <c r="H291" t="s">
        <v>382</v>
      </c>
      <c r="I291" t="s">
        <v>283</v>
      </c>
      <c r="W291" t="s">
        <v>284</v>
      </c>
      <c r="X291" t="s">
        <v>82</v>
      </c>
      <c r="Y291" s="12"/>
      <c r="Z291" t="s">
        <v>285</v>
      </c>
      <c r="AA291" s="2">
        <v>46083</v>
      </c>
      <c r="AB291" t="s">
        <v>1104</v>
      </c>
    </row>
    <row r="292" spans="1:28" x14ac:dyDescent="0.25">
      <c r="A292">
        <v>2026</v>
      </c>
      <c r="B292" s="2">
        <v>46054</v>
      </c>
      <c r="C292" s="2">
        <v>46081</v>
      </c>
      <c r="D292" t="s">
        <v>72</v>
      </c>
      <c r="E292" t="s">
        <v>73</v>
      </c>
      <c r="F292" t="s">
        <v>329</v>
      </c>
      <c r="G292" t="s">
        <v>330</v>
      </c>
      <c r="H292" t="s">
        <v>303</v>
      </c>
      <c r="I292" t="s">
        <v>283</v>
      </c>
      <c r="W292" t="s">
        <v>284</v>
      </c>
      <c r="X292" t="s">
        <v>82</v>
      </c>
      <c r="Y292" s="12"/>
      <c r="Z292" t="s">
        <v>285</v>
      </c>
      <c r="AA292" s="2">
        <v>46083</v>
      </c>
      <c r="AB292" t="s">
        <v>1104</v>
      </c>
    </row>
    <row r="293" spans="1:28" x14ac:dyDescent="0.25">
      <c r="A293">
        <v>2026</v>
      </c>
      <c r="B293" s="2">
        <v>46054</v>
      </c>
      <c r="C293" s="2">
        <v>46081</v>
      </c>
      <c r="D293" t="s">
        <v>72</v>
      </c>
      <c r="E293" t="s">
        <v>73</v>
      </c>
      <c r="F293" t="s">
        <v>444</v>
      </c>
      <c r="G293" t="s">
        <v>396</v>
      </c>
      <c r="H293" t="s">
        <v>337</v>
      </c>
      <c r="I293" t="s">
        <v>283</v>
      </c>
      <c r="W293" t="s">
        <v>284</v>
      </c>
      <c r="X293" t="s">
        <v>82</v>
      </c>
      <c r="Y293" s="12"/>
      <c r="Z293" t="s">
        <v>285</v>
      </c>
      <c r="AA293" s="2">
        <v>46083</v>
      </c>
      <c r="AB293" t="s">
        <v>1104</v>
      </c>
    </row>
    <row r="294" spans="1:28" x14ac:dyDescent="0.25">
      <c r="A294">
        <v>2026</v>
      </c>
      <c r="B294" s="2">
        <v>46054</v>
      </c>
      <c r="C294" s="2">
        <v>46081</v>
      </c>
      <c r="D294" t="s">
        <v>72</v>
      </c>
      <c r="E294" t="s">
        <v>73</v>
      </c>
      <c r="F294" t="s">
        <v>717</v>
      </c>
      <c r="G294" t="s">
        <v>718</v>
      </c>
      <c r="H294" t="s">
        <v>719</v>
      </c>
      <c r="I294" t="s">
        <v>283</v>
      </c>
      <c r="W294" t="s">
        <v>284</v>
      </c>
      <c r="X294" t="s">
        <v>82</v>
      </c>
      <c r="Y294" s="12"/>
      <c r="Z294" t="s">
        <v>285</v>
      </c>
      <c r="AA294" s="2">
        <v>46083</v>
      </c>
      <c r="AB294" t="s">
        <v>1104</v>
      </c>
    </row>
    <row r="295" spans="1:28" x14ac:dyDescent="0.25">
      <c r="A295">
        <v>2026</v>
      </c>
      <c r="B295" s="2">
        <v>46054</v>
      </c>
      <c r="C295" s="2">
        <v>46081</v>
      </c>
      <c r="D295" t="s">
        <v>72</v>
      </c>
      <c r="E295" t="s">
        <v>73</v>
      </c>
      <c r="F295" t="s">
        <v>720</v>
      </c>
      <c r="G295" t="s">
        <v>432</v>
      </c>
      <c r="I295" t="s">
        <v>283</v>
      </c>
      <c r="W295" t="s">
        <v>284</v>
      </c>
      <c r="X295" t="s">
        <v>82</v>
      </c>
      <c r="Y295" s="12"/>
      <c r="Z295" t="s">
        <v>285</v>
      </c>
      <c r="AA295" s="2">
        <v>46083</v>
      </c>
      <c r="AB295" t="s">
        <v>1104</v>
      </c>
    </row>
    <row r="296" spans="1:28" x14ac:dyDescent="0.25">
      <c r="A296">
        <v>2026</v>
      </c>
      <c r="B296" s="2">
        <v>46054</v>
      </c>
      <c r="C296" s="2">
        <v>46081</v>
      </c>
      <c r="D296" t="s">
        <v>72</v>
      </c>
      <c r="E296" t="s">
        <v>73</v>
      </c>
      <c r="F296" t="s">
        <v>466</v>
      </c>
      <c r="G296" t="s">
        <v>721</v>
      </c>
      <c r="I296" t="s">
        <v>328</v>
      </c>
      <c r="W296" t="s">
        <v>284</v>
      </c>
      <c r="X296" t="s">
        <v>82</v>
      </c>
      <c r="Y296" s="12"/>
      <c r="Z296" t="s">
        <v>285</v>
      </c>
      <c r="AA296" s="2">
        <v>46083</v>
      </c>
      <c r="AB296" t="s">
        <v>1104</v>
      </c>
    </row>
    <row r="297" spans="1:28" x14ac:dyDescent="0.25">
      <c r="A297">
        <v>2026</v>
      </c>
      <c r="B297" s="2">
        <v>46054</v>
      </c>
      <c r="C297" s="2">
        <v>46081</v>
      </c>
      <c r="D297" t="s">
        <v>72</v>
      </c>
      <c r="E297" t="s">
        <v>73</v>
      </c>
      <c r="F297" t="s">
        <v>722</v>
      </c>
      <c r="G297" t="s">
        <v>702</v>
      </c>
      <c r="H297" t="s">
        <v>303</v>
      </c>
      <c r="I297" t="s">
        <v>283</v>
      </c>
      <c r="W297" t="s">
        <v>284</v>
      </c>
      <c r="X297" t="s">
        <v>82</v>
      </c>
      <c r="Y297" s="12"/>
      <c r="Z297" t="s">
        <v>285</v>
      </c>
      <c r="AA297" s="2">
        <v>46083</v>
      </c>
      <c r="AB297" t="s">
        <v>1104</v>
      </c>
    </row>
    <row r="298" spans="1:28" x14ac:dyDescent="0.25">
      <c r="A298">
        <v>2026</v>
      </c>
      <c r="B298" s="2">
        <v>46054</v>
      </c>
      <c r="C298" s="2">
        <v>46081</v>
      </c>
      <c r="D298" t="s">
        <v>72</v>
      </c>
      <c r="E298" t="s">
        <v>73</v>
      </c>
      <c r="F298" t="s">
        <v>527</v>
      </c>
      <c r="G298" t="s">
        <v>723</v>
      </c>
      <c r="H298" t="s">
        <v>696</v>
      </c>
      <c r="I298" t="s">
        <v>328</v>
      </c>
      <c r="W298" t="s">
        <v>334</v>
      </c>
      <c r="X298" t="s">
        <v>82</v>
      </c>
      <c r="Y298" s="12"/>
      <c r="Z298" t="s">
        <v>285</v>
      </c>
      <c r="AA298" s="2">
        <v>46083</v>
      </c>
      <c r="AB298" t="s">
        <v>1104</v>
      </c>
    </row>
    <row r="299" spans="1:28" x14ac:dyDescent="0.25">
      <c r="A299">
        <v>2026</v>
      </c>
      <c r="B299" s="2">
        <v>46054</v>
      </c>
      <c r="C299" s="2">
        <v>46081</v>
      </c>
      <c r="D299" t="s">
        <v>72</v>
      </c>
      <c r="E299" t="s">
        <v>73</v>
      </c>
      <c r="F299" t="s">
        <v>617</v>
      </c>
      <c r="G299" t="s">
        <v>350</v>
      </c>
      <c r="H299" t="s">
        <v>350</v>
      </c>
      <c r="I299" t="s">
        <v>283</v>
      </c>
      <c r="W299" t="s">
        <v>334</v>
      </c>
      <c r="X299" t="s">
        <v>82</v>
      </c>
      <c r="Y299" s="12"/>
      <c r="Z299" t="s">
        <v>285</v>
      </c>
      <c r="AA299" s="2">
        <v>46083</v>
      </c>
      <c r="AB299" t="s">
        <v>1104</v>
      </c>
    </row>
    <row r="300" spans="1:28" x14ac:dyDescent="0.25">
      <c r="A300">
        <v>2026</v>
      </c>
      <c r="B300" s="2">
        <v>46054</v>
      </c>
      <c r="C300" s="2">
        <v>46081</v>
      </c>
      <c r="D300" t="s">
        <v>72</v>
      </c>
      <c r="E300" t="s">
        <v>73</v>
      </c>
      <c r="F300" t="s">
        <v>390</v>
      </c>
      <c r="G300" t="s">
        <v>389</v>
      </c>
      <c r="H300" t="s">
        <v>303</v>
      </c>
      <c r="I300" t="s">
        <v>328</v>
      </c>
      <c r="W300" t="s">
        <v>334</v>
      </c>
      <c r="X300" t="s">
        <v>82</v>
      </c>
      <c r="Y300" s="12"/>
      <c r="Z300" t="s">
        <v>285</v>
      </c>
      <c r="AA300" s="2">
        <v>46083</v>
      </c>
      <c r="AB300" t="s">
        <v>1104</v>
      </c>
    </row>
    <row r="301" spans="1:28" x14ac:dyDescent="0.25">
      <c r="A301">
        <v>2026</v>
      </c>
      <c r="B301" s="2">
        <v>46054</v>
      </c>
      <c r="C301" s="2">
        <v>46081</v>
      </c>
      <c r="D301" t="s">
        <v>72</v>
      </c>
      <c r="E301" t="s">
        <v>73</v>
      </c>
      <c r="F301" t="s">
        <v>724</v>
      </c>
      <c r="G301" t="s">
        <v>725</v>
      </c>
      <c r="H301" t="s">
        <v>396</v>
      </c>
      <c r="I301" t="s">
        <v>328</v>
      </c>
      <c r="W301" t="s">
        <v>334</v>
      </c>
      <c r="X301" t="s">
        <v>82</v>
      </c>
      <c r="Y301" s="12"/>
      <c r="Z301" t="s">
        <v>285</v>
      </c>
      <c r="AA301" s="2">
        <v>46083</v>
      </c>
      <c r="AB301" t="s">
        <v>1104</v>
      </c>
    </row>
    <row r="302" spans="1:28" x14ac:dyDescent="0.25">
      <c r="A302">
        <v>2026</v>
      </c>
      <c r="B302" s="2">
        <v>46054</v>
      </c>
      <c r="C302" s="2">
        <v>46081</v>
      </c>
      <c r="D302" t="s">
        <v>72</v>
      </c>
      <c r="E302" t="s">
        <v>73</v>
      </c>
      <c r="F302" t="s">
        <v>493</v>
      </c>
      <c r="G302" t="s">
        <v>293</v>
      </c>
      <c r="H302" t="s">
        <v>506</v>
      </c>
      <c r="I302" t="s">
        <v>328</v>
      </c>
      <c r="W302" t="s">
        <v>334</v>
      </c>
      <c r="X302" t="s">
        <v>82</v>
      </c>
      <c r="Y302" s="12"/>
      <c r="Z302" t="s">
        <v>285</v>
      </c>
      <c r="AA302" s="2">
        <v>46083</v>
      </c>
      <c r="AB302" t="s">
        <v>1104</v>
      </c>
    </row>
    <row r="303" spans="1:28" x14ac:dyDescent="0.25">
      <c r="A303">
        <v>2026</v>
      </c>
      <c r="B303" s="2">
        <v>46054</v>
      </c>
      <c r="C303" s="2">
        <v>46081</v>
      </c>
      <c r="D303" t="s">
        <v>72</v>
      </c>
      <c r="E303" t="s">
        <v>73</v>
      </c>
      <c r="F303" t="s">
        <v>726</v>
      </c>
      <c r="G303" t="s">
        <v>308</v>
      </c>
      <c r="H303" t="s">
        <v>555</v>
      </c>
      <c r="I303" t="s">
        <v>328</v>
      </c>
      <c r="W303" t="s">
        <v>334</v>
      </c>
      <c r="X303" t="s">
        <v>82</v>
      </c>
      <c r="Y303" s="12"/>
      <c r="Z303" t="s">
        <v>285</v>
      </c>
      <c r="AA303" s="2">
        <v>46083</v>
      </c>
      <c r="AB303" t="s">
        <v>1104</v>
      </c>
    </row>
    <row r="304" spans="1:28" x14ac:dyDescent="0.25">
      <c r="A304">
        <v>2026</v>
      </c>
      <c r="B304" s="2">
        <v>46054</v>
      </c>
      <c r="C304" s="2">
        <v>46081</v>
      </c>
      <c r="D304" t="s">
        <v>72</v>
      </c>
      <c r="E304" t="s">
        <v>73</v>
      </c>
      <c r="F304" t="s">
        <v>493</v>
      </c>
      <c r="G304" t="s">
        <v>303</v>
      </c>
      <c r="H304" t="s">
        <v>324</v>
      </c>
      <c r="I304" t="s">
        <v>328</v>
      </c>
      <c r="W304" t="s">
        <v>334</v>
      </c>
      <c r="X304" t="s">
        <v>82</v>
      </c>
      <c r="Y304" s="12"/>
      <c r="Z304" t="s">
        <v>285</v>
      </c>
      <c r="AA304" s="2">
        <v>46083</v>
      </c>
      <c r="AB304" t="s">
        <v>1104</v>
      </c>
    </row>
    <row r="305" spans="1:28" x14ac:dyDescent="0.25">
      <c r="A305">
        <v>2026</v>
      </c>
      <c r="B305" s="2">
        <v>46054</v>
      </c>
      <c r="C305" s="2">
        <v>46081</v>
      </c>
      <c r="D305" t="s">
        <v>72</v>
      </c>
      <c r="E305" t="s">
        <v>73</v>
      </c>
      <c r="F305" t="s">
        <v>727</v>
      </c>
      <c r="G305" t="s">
        <v>728</v>
      </c>
      <c r="H305" t="s">
        <v>288</v>
      </c>
      <c r="I305" t="s">
        <v>328</v>
      </c>
      <c r="W305" t="s">
        <v>334</v>
      </c>
      <c r="X305" t="s">
        <v>82</v>
      </c>
      <c r="Y305" s="12"/>
      <c r="Z305" t="s">
        <v>285</v>
      </c>
      <c r="AA305" s="2">
        <v>46083</v>
      </c>
      <c r="AB305" t="s">
        <v>1104</v>
      </c>
    </row>
    <row r="306" spans="1:28" x14ac:dyDescent="0.25">
      <c r="A306">
        <v>2026</v>
      </c>
      <c r="B306" s="2">
        <v>46054</v>
      </c>
      <c r="C306" s="2">
        <v>46081</v>
      </c>
      <c r="D306" t="s">
        <v>72</v>
      </c>
      <c r="E306" t="s">
        <v>73</v>
      </c>
      <c r="F306" t="s">
        <v>729</v>
      </c>
      <c r="G306" t="s">
        <v>730</v>
      </c>
      <c r="H306" t="s">
        <v>315</v>
      </c>
      <c r="I306" t="s">
        <v>328</v>
      </c>
      <c r="W306" t="s">
        <v>334</v>
      </c>
      <c r="X306" t="s">
        <v>82</v>
      </c>
      <c r="Y306" s="12"/>
      <c r="Z306" t="s">
        <v>285</v>
      </c>
      <c r="AA306" s="2">
        <v>46083</v>
      </c>
      <c r="AB306" t="s">
        <v>1104</v>
      </c>
    </row>
    <row r="307" spans="1:28" x14ac:dyDescent="0.25">
      <c r="A307">
        <v>2026</v>
      </c>
      <c r="B307" s="2">
        <v>46054</v>
      </c>
      <c r="C307" s="2">
        <v>46081</v>
      </c>
      <c r="D307" t="s">
        <v>72</v>
      </c>
      <c r="E307" t="s">
        <v>73</v>
      </c>
      <c r="F307" t="s">
        <v>731</v>
      </c>
      <c r="G307" t="s">
        <v>732</v>
      </c>
      <c r="H307" t="s">
        <v>733</v>
      </c>
      <c r="I307" t="s">
        <v>328</v>
      </c>
      <c r="W307" t="s">
        <v>334</v>
      </c>
      <c r="X307" t="s">
        <v>82</v>
      </c>
      <c r="Y307" s="12"/>
      <c r="Z307" t="s">
        <v>285</v>
      </c>
      <c r="AA307" s="2">
        <v>46083</v>
      </c>
      <c r="AB307" t="s">
        <v>1104</v>
      </c>
    </row>
    <row r="308" spans="1:28" x14ac:dyDescent="0.25">
      <c r="A308">
        <v>2026</v>
      </c>
      <c r="B308" s="2">
        <v>46054</v>
      </c>
      <c r="C308" s="2">
        <v>46081</v>
      </c>
      <c r="D308" t="s">
        <v>72</v>
      </c>
      <c r="E308" t="s">
        <v>73</v>
      </c>
      <c r="F308" t="s">
        <v>734</v>
      </c>
      <c r="G308" t="s">
        <v>350</v>
      </c>
      <c r="H308" t="s">
        <v>350</v>
      </c>
      <c r="I308" t="s">
        <v>328</v>
      </c>
      <c r="W308" t="s">
        <v>342</v>
      </c>
      <c r="X308" t="s">
        <v>82</v>
      </c>
      <c r="Y308" s="12"/>
      <c r="Z308" t="s">
        <v>285</v>
      </c>
      <c r="AA308" s="2">
        <v>46083</v>
      </c>
      <c r="AB308" t="s">
        <v>1104</v>
      </c>
    </row>
    <row r="309" spans="1:28" x14ac:dyDescent="0.25">
      <c r="A309">
        <v>2026</v>
      </c>
      <c r="B309" s="2">
        <v>46054</v>
      </c>
      <c r="C309" s="2">
        <v>46081</v>
      </c>
      <c r="D309" t="s">
        <v>72</v>
      </c>
      <c r="E309" t="s">
        <v>73</v>
      </c>
      <c r="F309" t="s">
        <v>735</v>
      </c>
      <c r="G309" t="s">
        <v>634</v>
      </c>
      <c r="H309" t="s">
        <v>288</v>
      </c>
      <c r="I309" t="s">
        <v>328</v>
      </c>
      <c r="W309" t="s">
        <v>342</v>
      </c>
      <c r="X309" t="s">
        <v>82</v>
      </c>
      <c r="Y309" s="12"/>
      <c r="Z309" t="s">
        <v>285</v>
      </c>
      <c r="AA309" s="2">
        <v>46083</v>
      </c>
      <c r="AB309" t="s">
        <v>1104</v>
      </c>
    </row>
    <row r="310" spans="1:28" x14ac:dyDescent="0.25">
      <c r="A310">
        <v>2026</v>
      </c>
      <c r="B310" s="2">
        <v>46054</v>
      </c>
      <c r="C310" s="2">
        <v>46081</v>
      </c>
      <c r="D310" t="s">
        <v>72</v>
      </c>
      <c r="E310" t="s">
        <v>73</v>
      </c>
      <c r="F310" t="s">
        <v>736</v>
      </c>
      <c r="G310" t="s">
        <v>396</v>
      </c>
      <c r="H310" t="s">
        <v>723</v>
      </c>
      <c r="I310" t="s">
        <v>283</v>
      </c>
      <c r="W310" t="s">
        <v>334</v>
      </c>
      <c r="X310" t="s">
        <v>82</v>
      </c>
      <c r="Y310" s="12"/>
      <c r="Z310" t="s">
        <v>285</v>
      </c>
      <c r="AA310" s="2">
        <v>46083</v>
      </c>
      <c r="AB310" t="s">
        <v>1104</v>
      </c>
    </row>
    <row r="311" spans="1:28" x14ac:dyDescent="0.25">
      <c r="A311">
        <v>2026</v>
      </c>
      <c r="B311" s="2">
        <v>46054</v>
      </c>
      <c r="C311" s="2">
        <v>46081</v>
      </c>
      <c r="D311" t="s">
        <v>72</v>
      </c>
      <c r="E311" t="s">
        <v>73</v>
      </c>
      <c r="F311" t="s">
        <v>737</v>
      </c>
      <c r="G311" t="s">
        <v>738</v>
      </c>
      <c r="H311" t="s">
        <v>323</v>
      </c>
      <c r="I311" t="s">
        <v>328</v>
      </c>
      <c r="W311" t="s">
        <v>342</v>
      </c>
      <c r="X311" t="s">
        <v>82</v>
      </c>
      <c r="Y311" s="12"/>
      <c r="Z311" t="s">
        <v>285</v>
      </c>
      <c r="AA311" s="2">
        <v>46083</v>
      </c>
      <c r="AB311" t="s">
        <v>1104</v>
      </c>
    </row>
    <row r="312" spans="1:28" x14ac:dyDescent="0.25">
      <c r="A312">
        <v>2026</v>
      </c>
      <c r="B312" s="2">
        <v>46054</v>
      </c>
      <c r="C312" s="2">
        <v>46081</v>
      </c>
      <c r="D312" t="s">
        <v>72</v>
      </c>
      <c r="E312" t="s">
        <v>73</v>
      </c>
      <c r="F312" t="s">
        <v>739</v>
      </c>
      <c r="G312" t="s">
        <v>740</v>
      </c>
      <c r="H312" t="s">
        <v>741</v>
      </c>
      <c r="I312" t="s">
        <v>328</v>
      </c>
      <c r="W312" t="s">
        <v>742</v>
      </c>
      <c r="X312" t="s">
        <v>82</v>
      </c>
      <c r="Y312" s="12"/>
      <c r="Z312" t="s">
        <v>285</v>
      </c>
      <c r="AA312" s="2">
        <v>46083</v>
      </c>
      <c r="AB312" t="s">
        <v>1104</v>
      </c>
    </row>
    <row r="313" spans="1:28" x14ac:dyDescent="0.25">
      <c r="A313">
        <v>2026</v>
      </c>
      <c r="B313" s="2">
        <v>46054</v>
      </c>
      <c r="C313" s="2">
        <v>46081</v>
      </c>
      <c r="D313" t="s">
        <v>72</v>
      </c>
      <c r="E313" t="s">
        <v>73</v>
      </c>
      <c r="F313" t="s">
        <v>743</v>
      </c>
      <c r="G313" t="s">
        <v>744</v>
      </c>
      <c r="H313" t="s">
        <v>745</v>
      </c>
      <c r="I313" t="s">
        <v>328</v>
      </c>
      <c r="W313" t="s">
        <v>334</v>
      </c>
      <c r="X313" t="s">
        <v>82</v>
      </c>
      <c r="Y313" s="12"/>
      <c r="Z313" t="s">
        <v>285</v>
      </c>
      <c r="AA313" s="2">
        <v>46083</v>
      </c>
      <c r="AB313" t="s">
        <v>1104</v>
      </c>
    </row>
    <row r="314" spans="1:28" x14ac:dyDescent="0.25">
      <c r="A314">
        <v>2026</v>
      </c>
      <c r="B314" s="2">
        <v>46054</v>
      </c>
      <c r="C314" s="2">
        <v>46081</v>
      </c>
      <c r="D314" t="s">
        <v>72</v>
      </c>
      <c r="E314" t="s">
        <v>73</v>
      </c>
      <c r="F314" t="s">
        <v>746</v>
      </c>
      <c r="G314" t="s">
        <v>401</v>
      </c>
      <c r="H314" t="s">
        <v>747</v>
      </c>
      <c r="I314" t="s">
        <v>328</v>
      </c>
      <c r="W314" t="s">
        <v>334</v>
      </c>
      <c r="X314" t="s">
        <v>82</v>
      </c>
      <c r="Y314" s="12"/>
      <c r="Z314" t="s">
        <v>285</v>
      </c>
      <c r="AA314" s="2">
        <v>46083</v>
      </c>
      <c r="AB314" t="s">
        <v>1104</v>
      </c>
    </row>
    <row r="315" spans="1:28" x14ac:dyDescent="0.25">
      <c r="A315">
        <v>2026</v>
      </c>
      <c r="B315" s="2">
        <v>46054</v>
      </c>
      <c r="C315" s="2">
        <v>46081</v>
      </c>
      <c r="D315" t="s">
        <v>72</v>
      </c>
      <c r="E315" t="s">
        <v>73</v>
      </c>
      <c r="F315" t="s">
        <v>700</v>
      </c>
      <c r="G315" t="s">
        <v>748</v>
      </c>
      <c r="H315" t="s">
        <v>749</v>
      </c>
      <c r="I315" t="s">
        <v>328</v>
      </c>
      <c r="W315" t="s">
        <v>334</v>
      </c>
      <c r="X315" t="s">
        <v>82</v>
      </c>
      <c r="Y315" s="12"/>
      <c r="Z315" t="s">
        <v>285</v>
      </c>
      <c r="AA315" s="2">
        <v>46083</v>
      </c>
      <c r="AB315" t="s">
        <v>1104</v>
      </c>
    </row>
    <row r="316" spans="1:28" x14ac:dyDescent="0.25">
      <c r="A316">
        <v>2026</v>
      </c>
      <c r="B316" s="2">
        <v>46054</v>
      </c>
      <c r="C316" s="2">
        <v>46081</v>
      </c>
      <c r="D316" t="s">
        <v>72</v>
      </c>
      <c r="E316" t="s">
        <v>73</v>
      </c>
      <c r="F316" t="s">
        <v>750</v>
      </c>
      <c r="G316" t="s">
        <v>303</v>
      </c>
      <c r="H316" t="s">
        <v>657</v>
      </c>
      <c r="I316" t="s">
        <v>328</v>
      </c>
      <c r="W316" t="s">
        <v>334</v>
      </c>
      <c r="X316" t="s">
        <v>82</v>
      </c>
      <c r="Y316" s="12"/>
      <c r="Z316" t="s">
        <v>285</v>
      </c>
      <c r="AA316" s="2">
        <v>46083</v>
      </c>
      <c r="AB316" t="s">
        <v>1104</v>
      </c>
    </row>
    <row r="317" spans="1:28" x14ac:dyDescent="0.25">
      <c r="A317">
        <v>2026</v>
      </c>
      <c r="B317" s="2">
        <v>46054</v>
      </c>
      <c r="C317" s="2">
        <v>46081</v>
      </c>
      <c r="D317" t="s">
        <v>72</v>
      </c>
      <c r="E317" t="s">
        <v>73</v>
      </c>
      <c r="F317" t="s">
        <v>751</v>
      </c>
      <c r="G317" t="s">
        <v>752</v>
      </c>
      <c r="H317" t="s">
        <v>496</v>
      </c>
      <c r="I317" t="s">
        <v>328</v>
      </c>
      <c r="W317" t="s">
        <v>334</v>
      </c>
      <c r="X317" t="s">
        <v>82</v>
      </c>
      <c r="Y317" s="12"/>
      <c r="Z317" t="s">
        <v>285</v>
      </c>
      <c r="AA317" s="2">
        <v>46083</v>
      </c>
      <c r="AB317" t="s">
        <v>1104</v>
      </c>
    </row>
    <row r="318" spans="1:28" x14ac:dyDescent="0.25">
      <c r="A318">
        <v>2026</v>
      </c>
      <c r="B318" s="2">
        <v>46054</v>
      </c>
      <c r="C318" s="2">
        <v>46081</v>
      </c>
      <c r="D318" t="s">
        <v>72</v>
      </c>
      <c r="E318" t="s">
        <v>73</v>
      </c>
      <c r="F318" t="s">
        <v>753</v>
      </c>
      <c r="G318" t="s">
        <v>552</v>
      </c>
      <c r="H318" t="s">
        <v>293</v>
      </c>
      <c r="I318" t="s">
        <v>328</v>
      </c>
      <c r="W318" t="s">
        <v>522</v>
      </c>
      <c r="X318" t="s">
        <v>82</v>
      </c>
      <c r="Y318" s="12"/>
      <c r="Z318" t="s">
        <v>285</v>
      </c>
      <c r="AA318" s="2">
        <v>46083</v>
      </c>
      <c r="AB318" t="s">
        <v>1104</v>
      </c>
    </row>
    <row r="319" spans="1:28" x14ac:dyDescent="0.25">
      <c r="A319">
        <v>2026</v>
      </c>
      <c r="B319" s="2">
        <v>46054</v>
      </c>
      <c r="C319" s="2">
        <v>46081</v>
      </c>
      <c r="D319" t="s">
        <v>72</v>
      </c>
      <c r="E319" t="s">
        <v>73</v>
      </c>
      <c r="F319" t="s">
        <v>373</v>
      </c>
      <c r="G319" t="s">
        <v>374</v>
      </c>
      <c r="H319" t="s">
        <v>324</v>
      </c>
      <c r="I319" t="s">
        <v>283</v>
      </c>
      <c r="W319" t="s">
        <v>422</v>
      </c>
      <c r="X319" t="s">
        <v>82</v>
      </c>
      <c r="Y319" s="12"/>
      <c r="Z319" t="s">
        <v>285</v>
      </c>
      <c r="AA319" s="2">
        <v>46083</v>
      </c>
      <c r="AB319" t="s">
        <v>1104</v>
      </c>
    </row>
    <row r="320" spans="1:28" x14ac:dyDescent="0.25">
      <c r="A320">
        <v>2026</v>
      </c>
      <c r="B320" s="2">
        <v>46054</v>
      </c>
      <c r="C320" s="2">
        <v>46081</v>
      </c>
      <c r="D320" t="s">
        <v>72</v>
      </c>
      <c r="E320" t="s">
        <v>73</v>
      </c>
      <c r="F320" t="s">
        <v>433</v>
      </c>
      <c r="G320" t="s">
        <v>434</v>
      </c>
      <c r="I320" t="s">
        <v>328</v>
      </c>
      <c r="W320" t="s">
        <v>422</v>
      </c>
      <c r="X320" t="s">
        <v>82</v>
      </c>
      <c r="Y320" s="12"/>
      <c r="Z320" t="s">
        <v>285</v>
      </c>
      <c r="AA320" s="2">
        <v>46083</v>
      </c>
      <c r="AB320" t="s">
        <v>1104</v>
      </c>
    </row>
    <row r="321" spans="1:28" x14ac:dyDescent="0.25">
      <c r="A321">
        <v>2026</v>
      </c>
      <c r="B321" s="2">
        <v>46054</v>
      </c>
      <c r="C321" s="2">
        <v>46081</v>
      </c>
      <c r="D321" t="s">
        <v>72</v>
      </c>
      <c r="E321" t="s">
        <v>73</v>
      </c>
      <c r="F321" t="s">
        <v>420</v>
      </c>
      <c r="G321" t="s">
        <v>421</v>
      </c>
      <c r="H321" t="s">
        <v>366</v>
      </c>
      <c r="I321" t="s">
        <v>328</v>
      </c>
      <c r="W321" t="s">
        <v>422</v>
      </c>
      <c r="X321" t="s">
        <v>82</v>
      </c>
      <c r="Y321" s="12"/>
      <c r="Z321" t="s">
        <v>285</v>
      </c>
      <c r="AA321" s="2">
        <v>46083</v>
      </c>
      <c r="AB321" t="s">
        <v>1104</v>
      </c>
    </row>
    <row r="322" spans="1:28" x14ac:dyDescent="0.25">
      <c r="A322">
        <v>2026</v>
      </c>
      <c r="B322" s="2">
        <v>46054</v>
      </c>
      <c r="C322" s="2">
        <v>46081</v>
      </c>
      <c r="D322" t="s">
        <v>72</v>
      </c>
      <c r="E322" t="s">
        <v>73</v>
      </c>
      <c r="F322" t="s">
        <v>754</v>
      </c>
      <c r="G322" t="s">
        <v>665</v>
      </c>
      <c r="H322" t="s">
        <v>755</v>
      </c>
      <c r="I322" t="s">
        <v>328</v>
      </c>
      <c r="W322" t="s">
        <v>422</v>
      </c>
      <c r="X322" t="s">
        <v>82</v>
      </c>
      <c r="Y322" s="12"/>
      <c r="Z322" t="s">
        <v>285</v>
      </c>
      <c r="AA322" s="2">
        <v>46083</v>
      </c>
      <c r="AB322" t="s">
        <v>1104</v>
      </c>
    </row>
    <row r="323" spans="1:28" x14ac:dyDescent="0.25">
      <c r="A323">
        <v>2026</v>
      </c>
      <c r="B323" s="2">
        <v>46054</v>
      </c>
      <c r="C323" s="2">
        <v>46081</v>
      </c>
      <c r="D323" t="s">
        <v>72</v>
      </c>
      <c r="E323" t="s">
        <v>73</v>
      </c>
      <c r="F323" t="s">
        <v>756</v>
      </c>
      <c r="G323" t="s">
        <v>340</v>
      </c>
      <c r="H323" t="s">
        <v>757</v>
      </c>
      <c r="I323" t="s">
        <v>283</v>
      </c>
      <c r="W323" t="s">
        <v>422</v>
      </c>
      <c r="X323" t="s">
        <v>82</v>
      </c>
      <c r="Y323" s="12"/>
      <c r="Z323" t="s">
        <v>285</v>
      </c>
      <c r="AA323" s="2">
        <v>46083</v>
      </c>
      <c r="AB323" t="s">
        <v>1104</v>
      </c>
    </row>
    <row r="324" spans="1:28" x14ac:dyDescent="0.25">
      <c r="A324">
        <v>2026</v>
      </c>
      <c r="B324" s="2">
        <v>46054</v>
      </c>
      <c r="C324" s="2">
        <v>46081</v>
      </c>
      <c r="D324" t="s">
        <v>72</v>
      </c>
      <c r="E324" t="s">
        <v>73</v>
      </c>
      <c r="F324" t="s">
        <v>289</v>
      </c>
      <c r="G324" t="s">
        <v>428</v>
      </c>
      <c r="H324" t="s">
        <v>291</v>
      </c>
      <c r="I324" t="s">
        <v>283</v>
      </c>
      <c r="W324" t="s">
        <v>284</v>
      </c>
      <c r="X324" t="s">
        <v>82</v>
      </c>
      <c r="Y324" s="12"/>
      <c r="Z324" t="s">
        <v>285</v>
      </c>
      <c r="AA324" s="2">
        <v>46083</v>
      </c>
      <c r="AB324" t="s">
        <v>1104</v>
      </c>
    </row>
    <row r="325" spans="1:28" x14ac:dyDescent="0.25">
      <c r="A325">
        <v>2026</v>
      </c>
      <c r="B325" s="2">
        <v>46054</v>
      </c>
      <c r="C325" s="2">
        <v>46081</v>
      </c>
      <c r="D325" t="s">
        <v>72</v>
      </c>
      <c r="E325" t="s">
        <v>73</v>
      </c>
      <c r="F325" t="s">
        <v>280</v>
      </c>
      <c r="G325" t="s">
        <v>281</v>
      </c>
      <c r="H325" t="s">
        <v>291</v>
      </c>
      <c r="I325" t="s">
        <v>283</v>
      </c>
      <c r="W325" t="s">
        <v>284</v>
      </c>
      <c r="X325" t="s">
        <v>82</v>
      </c>
      <c r="Y325" s="12"/>
      <c r="Z325" t="s">
        <v>285</v>
      </c>
      <c r="AA325" s="2">
        <v>46083</v>
      </c>
      <c r="AB325" t="s">
        <v>1104</v>
      </c>
    </row>
    <row r="326" spans="1:28" x14ac:dyDescent="0.25">
      <c r="A326">
        <v>2026</v>
      </c>
      <c r="B326" s="2">
        <v>46054</v>
      </c>
      <c r="C326" s="2">
        <v>46081</v>
      </c>
      <c r="D326" t="s">
        <v>72</v>
      </c>
      <c r="E326" t="s">
        <v>73</v>
      </c>
      <c r="F326" t="s">
        <v>292</v>
      </c>
      <c r="G326" t="s">
        <v>293</v>
      </c>
      <c r="H326" t="s">
        <v>294</v>
      </c>
      <c r="I326" t="s">
        <v>283</v>
      </c>
      <c r="W326" t="s">
        <v>284</v>
      </c>
      <c r="X326" t="s">
        <v>82</v>
      </c>
      <c r="Y326" s="12"/>
      <c r="Z326" t="s">
        <v>285</v>
      </c>
      <c r="AA326" s="2">
        <v>46083</v>
      </c>
      <c r="AB326" t="s">
        <v>1104</v>
      </c>
    </row>
    <row r="327" spans="1:28" x14ac:dyDescent="0.25">
      <c r="A327">
        <v>2026</v>
      </c>
      <c r="B327" s="2">
        <v>46054</v>
      </c>
      <c r="C327" s="2">
        <v>46081</v>
      </c>
      <c r="D327" t="s">
        <v>72</v>
      </c>
      <c r="E327" t="s">
        <v>73</v>
      </c>
      <c r="F327" t="s">
        <v>310</v>
      </c>
      <c r="G327" t="s">
        <v>311</v>
      </c>
      <c r="H327" t="s">
        <v>312</v>
      </c>
      <c r="I327" t="s">
        <v>283</v>
      </c>
      <c r="W327" t="s">
        <v>284</v>
      </c>
      <c r="X327" t="s">
        <v>82</v>
      </c>
      <c r="Y327" s="12"/>
      <c r="Z327" t="s">
        <v>285</v>
      </c>
      <c r="AA327" s="2">
        <v>46083</v>
      </c>
      <c r="AB327" t="s">
        <v>1104</v>
      </c>
    </row>
    <row r="328" spans="1:28" x14ac:dyDescent="0.25">
      <c r="A328">
        <v>2026</v>
      </c>
      <c r="B328" s="2">
        <v>46054</v>
      </c>
      <c r="C328" s="2">
        <v>46081</v>
      </c>
      <c r="D328" t="s">
        <v>72</v>
      </c>
      <c r="E328" t="s">
        <v>73</v>
      </c>
      <c r="F328" t="s">
        <v>717</v>
      </c>
      <c r="G328" t="s">
        <v>718</v>
      </c>
      <c r="H328" t="s">
        <v>719</v>
      </c>
      <c r="I328" t="s">
        <v>283</v>
      </c>
      <c r="W328" t="s">
        <v>284</v>
      </c>
      <c r="X328" t="s">
        <v>82</v>
      </c>
      <c r="Y328" s="12"/>
      <c r="Z328" t="s">
        <v>285</v>
      </c>
      <c r="AA328" s="2">
        <v>46083</v>
      </c>
      <c r="AB328" t="s">
        <v>1104</v>
      </c>
    </row>
    <row r="329" spans="1:28" x14ac:dyDescent="0.25">
      <c r="A329">
        <v>2026</v>
      </c>
      <c r="B329" s="2">
        <v>46054</v>
      </c>
      <c r="C329" s="2">
        <v>46081</v>
      </c>
      <c r="D329" t="s">
        <v>72</v>
      </c>
      <c r="E329" t="s">
        <v>73</v>
      </c>
      <c r="F329" t="s">
        <v>379</v>
      </c>
      <c r="G329" t="s">
        <v>323</v>
      </c>
      <c r="H329" t="s">
        <v>324</v>
      </c>
      <c r="I329" t="s">
        <v>283</v>
      </c>
      <c r="W329" t="s">
        <v>284</v>
      </c>
      <c r="X329" t="s">
        <v>82</v>
      </c>
      <c r="Y329" s="12"/>
      <c r="Z329" t="s">
        <v>285</v>
      </c>
      <c r="AA329" s="2">
        <v>46083</v>
      </c>
      <c r="AB329" t="s">
        <v>1104</v>
      </c>
    </row>
    <row r="330" spans="1:28" x14ac:dyDescent="0.25">
      <c r="A330">
        <v>2026</v>
      </c>
      <c r="B330" s="2">
        <v>46054</v>
      </c>
      <c r="C330" s="2">
        <v>46081</v>
      </c>
      <c r="D330" t="s">
        <v>72</v>
      </c>
      <c r="E330" t="s">
        <v>73</v>
      </c>
      <c r="F330" t="s">
        <v>316</v>
      </c>
      <c r="G330" t="s">
        <v>317</v>
      </c>
      <c r="H330" t="s">
        <v>318</v>
      </c>
      <c r="I330" t="s">
        <v>283</v>
      </c>
      <c r="W330" t="s">
        <v>284</v>
      </c>
      <c r="X330" t="s">
        <v>82</v>
      </c>
      <c r="Y330" s="12"/>
      <c r="Z330" t="s">
        <v>285</v>
      </c>
      <c r="AA330" s="2">
        <v>46083</v>
      </c>
      <c r="AB330" t="s">
        <v>1104</v>
      </c>
    </row>
    <row r="331" spans="1:28" x14ac:dyDescent="0.25">
      <c r="A331">
        <v>2026</v>
      </c>
      <c r="B331" s="2">
        <v>46054</v>
      </c>
      <c r="C331" s="2">
        <v>46081</v>
      </c>
      <c r="D331" t="s">
        <v>72</v>
      </c>
      <c r="E331" t="s">
        <v>73</v>
      </c>
      <c r="F331" t="s">
        <v>307</v>
      </c>
      <c r="G331" t="s">
        <v>308</v>
      </c>
      <c r="H331" t="s">
        <v>309</v>
      </c>
      <c r="I331" t="s">
        <v>283</v>
      </c>
      <c r="W331" t="s">
        <v>284</v>
      </c>
      <c r="X331" t="s">
        <v>82</v>
      </c>
      <c r="Y331" s="12"/>
      <c r="Z331" t="s">
        <v>285</v>
      </c>
      <c r="AA331" s="2">
        <v>46083</v>
      </c>
      <c r="AB331" t="s">
        <v>1104</v>
      </c>
    </row>
    <row r="332" spans="1:28" x14ac:dyDescent="0.25">
      <c r="A332">
        <v>2026</v>
      </c>
      <c r="B332" s="2">
        <v>46054</v>
      </c>
      <c r="C332" s="2">
        <v>46081</v>
      </c>
      <c r="D332" t="s">
        <v>72</v>
      </c>
      <c r="E332" t="s">
        <v>73</v>
      </c>
      <c r="F332" t="s">
        <v>444</v>
      </c>
      <c r="G332" t="s">
        <v>396</v>
      </c>
      <c r="H332" t="s">
        <v>337</v>
      </c>
      <c r="I332" t="s">
        <v>283</v>
      </c>
      <c r="W332" t="s">
        <v>284</v>
      </c>
      <c r="X332" t="s">
        <v>82</v>
      </c>
      <c r="Y332" s="12"/>
      <c r="Z332" t="s">
        <v>285</v>
      </c>
      <c r="AA332" s="2">
        <v>46083</v>
      </c>
      <c r="AB332" t="s">
        <v>1104</v>
      </c>
    </row>
    <row r="333" spans="1:28" x14ac:dyDescent="0.25">
      <c r="A333">
        <v>2026</v>
      </c>
      <c r="B333" s="2">
        <v>46054</v>
      </c>
      <c r="C333" s="2">
        <v>46081</v>
      </c>
      <c r="D333" t="s">
        <v>72</v>
      </c>
      <c r="E333" t="s">
        <v>73</v>
      </c>
      <c r="F333" t="s">
        <v>329</v>
      </c>
      <c r="G333" t="s">
        <v>330</v>
      </c>
      <c r="H333" t="s">
        <v>303</v>
      </c>
      <c r="I333" t="s">
        <v>283</v>
      </c>
      <c r="W333" t="s">
        <v>284</v>
      </c>
      <c r="X333" t="s">
        <v>82</v>
      </c>
      <c r="Y333" s="12"/>
      <c r="Z333" t="s">
        <v>285</v>
      </c>
      <c r="AA333" s="2">
        <v>46083</v>
      </c>
      <c r="AB333" t="s">
        <v>1104</v>
      </c>
    </row>
    <row r="334" spans="1:28" x14ac:dyDescent="0.25">
      <c r="A334">
        <v>2026</v>
      </c>
      <c r="B334" s="2">
        <v>46054</v>
      </c>
      <c r="C334" s="2">
        <v>46081</v>
      </c>
      <c r="D334" t="s">
        <v>72</v>
      </c>
      <c r="E334" t="s">
        <v>73</v>
      </c>
      <c r="F334" t="s">
        <v>758</v>
      </c>
      <c r="G334" t="s">
        <v>759</v>
      </c>
      <c r="H334" t="s">
        <v>315</v>
      </c>
      <c r="I334" t="s">
        <v>328</v>
      </c>
      <c r="W334" t="s">
        <v>334</v>
      </c>
      <c r="X334" t="s">
        <v>82</v>
      </c>
      <c r="Y334" s="12"/>
      <c r="Z334" t="s">
        <v>285</v>
      </c>
      <c r="AA334" s="2">
        <v>46083</v>
      </c>
      <c r="AB334" t="s">
        <v>1104</v>
      </c>
    </row>
    <row r="335" spans="1:28" x14ac:dyDescent="0.25">
      <c r="A335">
        <v>2026</v>
      </c>
      <c r="B335" s="2">
        <v>46054</v>
      </c>
      <c r="C335" s="2">
        <v>46081</v>
      </c>
      <c r="D335" t="s">
        <v>72</v>
      </c>
      <c r="E335" t="s">
        <v>73</v>
      </c>
      <c r="F335" t="s">
        <v>499</v>
      </c>
      <c r="G335" t="s">
        <v>760</v>
      </c>
      <c r="H335" t="s">
        <v>761</v>
      </c>
      <c r="I335" t="s">
        <v>328</v>
      </c>
      <c r="W335" t="s">
        <v>334</v>
      </c>
      <c r="X335" t="s">
        <v>82</v>
      </c>
      <c r="Y335" s="12"/>
      <c r="Z335" t="s">
        <v>285</v>
      </c>
      <c r="AA335" s="2">
        <v>46083</v>
      </c>
      <c r="AB335" t="s">
        <v>1104</v>
      </c>
    </row>
    <row r="336" spans="1:28" x14ac:dyDescent="0.25">
      <c r="A336">
        <v>2026</v>
      </c>
      <c r="B336" s="2">
        <v>46054</v>
      </c>
      <c r="C336" s="2">
        <v>46081</v>
      </c>
      <c r="D336" t="s">
        <v>72</v>
      </c>
      <c r="E336" t="s">
        <v>73</v>
      </c>
      <c r="F336" t="s">
        <v>762</v>
      </c>
      <c r="G336" t="s">
        <v>763</v>
      </c>
      <c r="H336" t="s">
        <v>759</v>
      </c>
      <c r="I336" t="s">
        <v>328</v>
      </c>
      <c r="W336" t="s">
        <v>334</v>
      </c>
      <c r="X336" t="s">
        <v>82</v>
      </c>
      <c r="Y336" s="12"/>
      <c r="Z336" t="s">
        <v>285</v>
      </c>
      <c r="AA336" s="2">
        <v>46083</v>
      </c>
      <c r="AB336" t="s">
        <v>1104</v>
      </c>
    </row>
    <row r="337" spans="1:28" x14ac:dyDescent="0.25">
      <c r="A337">
        <v>2026</v>
      </c>
      <c r="B337" s="2">
        <v>46054</v>
      </c>
      <c r="C337" s="2">
        <v>46081</v>
      </c>
      <c r="D337" t="s">
        <v>72</v>
      </c>
      <c r="E337" t="s">
        <v>73</v>
      </c>
      <c r="F337" t="s">
        <v>764</v>
      </c>
      <c r="G337" t="s">
        <v>765</v>
      </c>
      <c r="H337" t="s">
        <v>288</v>
      </c>
      <c r="I337" t="s">
        <v>283</v>
      </c>
      <c r="W337" t="s">
        <v>334</v>
      </c>
      <c r="X337" t="s">
        <v>82</v>
      </c>
      <c r="Y337" s="12"/>
      <c r="Z337" t="s">
        <v>285</v>
      </c>
      <c r="AA337" s="2">
        <v>46083</v>
      </c>
      <c r="AB337" t="s">
        <v>1104</v>
      </c>
    </row>
    <row r="338" spans="1:28" x14ac:dyDescent="0.25">
      <c r="A338">
        <v>2026</v>
      </c>
      <c r="B338" s="2">
        <v>46054</v>
      </c>
      <c r="C338" s="2">
        <v>46081</v>
      </c>
      <c r="D338" t="s">
        <v>72</v>
      </c>
      <c r="E338" t="s">
        <v>73</v>
      </c>
      <c r="F338" t="s">
        <v>563</v>
      </c>
      <c r="G338" t="s">
        <v>305</v>
      </c>
      <c r="H338" t="s">
        <v>439</v>
      </c>
      <c r="I338" t="s">
        <v>328</v>
      </c>
      <c r="W338" t="s">
        <v>334</v>
      </c>
      <c r="X338" t="s">
        <v>82</v>
      </c>
      <c r="Y338" s="12"/>
      <c r="Z338" t="s">
        <v>285</v>
      </c>
      <c r="AA338" s="2">
        <v>46083</v>
      </c>
      <c r="AB338" t="s">
        <v>1104</v>
      </c>
    </row>
    <row r="339" spans="1:28" x14ac:dyDescent="0.25">
      <c r="A339">
        <v>2026</v>
      </c>
      <c r="B339" s="2">
        <v>46054</v>
      </c>
      <c r="C339" s="2">
        <v>46081</v>
      </c>
      <c r="D339" t="s">
        <v>72</v>
      </c>
      <c r="E339" t="s">
        <v>73</v>
      </c>
      <c r="F339" t="s">
        <v>766</v>
      </c>
      <c r="G339" t="s">
        <v>723</v>
      </c>
      <c r="H339" t="s">
        <v>297</v>
      </c>
      <c r="I339" t="s">
        <v>283</v>
      </c>
      <c r="W339" t="s">
        <v>334</v>
      </c>
      <c r="X339" t="s">
        <v>82</v>
      </c>
      <c r="Y339" s="12"/>
      <c r="Z339" t="s">
        <v>285</v>
      </c>
      <c r="AA339" s="2">
        <v>46083</v>
      </c>
      <c r="AB339" t="s">
        <v>1104</v>
      </c>
    </row>
    <row r="340" spans="1:28" x14ac:dyDescent="0.25">
      <c r="A340">
        <v>2026</v>
      </c>
      <c r="B340" s="2">
        <v>46054</v>
      </c>
      <c r="C340" s="2">
        <v>46081</v>
      </c>
      <c r="D340" t="s">
        <v>72</v>
      </c>
      <c r="E340" t="s">
        <v>73</v>
      </c>
      <c r="F340" t="s">
        <v>397</v>
      </c>
      <c r="G340" t="s">
        <v>293</v>
      </c>
      <c r="H340" t="s">
        <v>767</v>
      </c>
      <c r="I340" t="s">
        <v>328</v>
      </c>
      <c r="W340" t="s">
        <v>334</v>
      </c>
      <c r="X340" t="s">
        <v>82</v>
      </c>
      <c r="Y340" s="12"/>
      <c r="Z340" t="s">
        <v>285</v>
      </c>
      <c r="AA340" s="2">
        <v>46083</v>
      </c>
      <c r="AB340" t="s">
        <v>1104</v>
      </c>
    </row>
    <row r="341" spans="1:28" x14ac:dyDescent="0.25">
      <c r="A341">
        <v>2026</v>
      </c>
      <c r="B341" s="2">
        <v>46054</v>
      </c>
      <c r="C341" s="2">
        <v>46081</v>
      </c>
      <c r="D341" t="s">
        <v>72</v>
      </c>
      <c r="E341" t="s">
        <v>73</v>
      </c>
      <c r="F341" t="s">
        <v>768</v>
      </c>
      <c r="G341" t="s">
        <v>317</v>
      </c>
      <c r="H341" t="s">
        <v>769</v>
      </c>
      <c r="I341" t="s">
        <v>328</v>
      </c>
      <c r="W341" t="s">
        <v>334</v>
      </c>
      <c r="X341" t="s">
        <v>82</v>
      </c>
      <c r="Y341" s="12"/>
      <c r="Z341" t="s">
        <v>285</v>
      </c>
      <c r="AA341" s="2">
        <v>46083</v>
      </c>
      <c r="AB341" t="s">
        <v>1104</v>
      </c>
    </row>
    <row r="342" spans="1:28" x14ac:dyDescent="0.25">
      <c r="A342">
        <v>2026</v>
      </c>
      <c r="B342" s="2">
        <v>46054</v>
      </c>
      <c r="C342" s="2">
        <v>46081</v>
      </c>
      <c r="D342" t="s">
        <v>72</v>
      </c>
      <c r="E342" t="s">
        <v>73</v>
      </c>
      <c r="F342" t="s">
        <v>770</v>
      </c>
      <c r="G342" t="s">
        <v>755</v>
      </c>
      <c r="I342" t="s">
        <v>328</v>
      </c>
      <c r="W342" t="s">
        <v>334</v>
      </c>
      <c r="X342" t="s">
        <v>82</v>
      </c>
      <c r="Y342" s="12"/>
      <c r="Z342" t="s">
        <v>285</v>
      </c>
      <c r="AA342" s="2">
        <v>46083</v>
      </c>
      <c r="AB342" t="s">
        <v>1104</v>
      </c>
    </row>
    <row r="343" spans="1:28" x14ac:dyDescent="0.25">
      <c r="A343">
        <v>2026</v>
      </c>
      <c r="B343" s="2">
        <v>46054</v>
      </c>
      <c r="C343" s="2">
        <v>46081</v>
      </c>
      <c r="D343" t="s">
        <v>72</v>
      </c>
      <c r="E343" t="s">
        <v>73</v>
      </c>
      <c r="F343" t="s">
        <v>575</v>
      </c>
      <c r="G343" t="s">
        <v>487</v>
      </c>
      <c r="H343" t="s">
        <v>623</v>
      </c>
      <c r="I343" t="s">
        <v>328</v>
      </c>
      <c r="W343" t="s">
        <v>334</v>
      </c>
      <c r="X343" t="s">
        <v>82</v>
      </c>
      <c r="Y343" s="12"/>
      <c r="Z343" t="s">
        <v>285</v>
      </c>
      <c r="AA343" s="2">
        <v>46083</v>
      </c>
      <c r="AB343" t="s">
        <v>1104</v>
      </c>
    </row>
    <row r="344" spans="1:28" x14ac:dyDescent="0.25">
      <c r="A344">
        <v>2026</v>
      </c>
      <c r="B344" s="2">
        <v>46054</v>
      </c>
      <c r="C344" s="2">
        <v>46081</v>
      </c>
      <c r="D344" t="s">
        <v>72</v>
      </c>
      <c r="E344" t="s">
        <v>73</v>
      </c>
      <c r="F344" t="s">
        <v>771</v>
      </c>
      <c r="G344" t="s">
        <v>487</v>
      </c>
      <c r="H344" t="s">
        <v>297</v>
      </c>
      <c r="I344" t="s">
        <v>328</v>
      </c>
      <c r="W344" t="s">
        <v>334</v>
      </c>
      <c r="X344" t="s">
        <v>82</v>
      </c>
      <c r="Y344" s="12"/>
      <c r="Z344" t="s">
        <v>285</v>
      </c>
      <c r="AA344" s="2">
        <v>46083</v>
      </c>
      <c r="AB344" t="s">
        <v>1104</v>
      </c>
    </row>
    <row r="345" spans="1:28" x14ac:dyDescent="0.25">
      <c r="A345">
        <v>2026</v>
      </c>
      <c r="B345" s="2">
        <v>46054</v>
      </c>
      <c r="C345" s="2">
        <v>46081</v>
      </c>
      <c r="D345" t="s">
        <v>72</v>
      </c>
      <c r="E345" t="s">
        <v>73</v>
      </c>
      <c r="F345" t="s">
        <v>772</v>
      </c>
      <c r="G345" t="s">
        <v>479</v>
      </c>
      <c r="H345" t="s">
        <v>773</v>
      </c>
      <c r="I345" t="s">
        <v>328</v>
      </c>
      <c r="W345" t="s">
        <v>334</v>
      </c>
      <c r="X345" t="s">
        <v>82</v>
      </c>
      <c r="Y345" s="12"/>
      <c r="Z345" t="s">
        <v>285</v>
      </c>
      <c r="AA345" s="2">
        <v>46083</v>
      </c>
      <c r="AB345" t="s">
        <v>1104</v>
      </c>
    </row>
    <row r="346" spans="1:28" x14ac:dyDescent="0.25">
      <c r="A346">
        <v>2026</v>
      </c>
      <c r="B346" s="2">
        <v>46054</v>
      </c>
      <c r="C346" s="2">
        <v>46081</v>
      </c>
      <c r="D346" t="s">
        <v>72</v>
      </c>
      <c r="E346" t="s">
        <v>73</v>
      </c>
      <c r="F346" t="s">
        <v>631</v>
      </c>
      <c r="G346" t="s">
        <v>288</v>
      </c>
      <c r="H346" t="s">
        <v>396</v>
      </c>
      <c r="I346" t="s">
        <v>283</v>
      </c>
      <c r="W346" t="s">
        <v>334</v>
      </c>
      <c r="X346" t="s">
        <v>82</v>
      </c>
      <c r="Y346" s="12"/>
      <c r="Z346" t="s">
        <v>285</v>
      </c>
      <c r="AA346" s="2">
        <v>46083</v>
      </c>
      <c r="AB346" t="s">
        <v>1104</v>
      </c>
    </row>
    <row r="347" spans="1:28" x14ac:dyDescent="0.25">
      <c r="A347">
        <v>2026</v>
      </c>
      <c r="B347" s="2">
        <v>46054</v>
      </c>
      <c r="C347" s="2">
        <v>46081</v>
      </c>
      <c r="D347" t="s">
        <v>72</v>
      </c>
      <c r="E347" t="s">
        <v>73</v>
      </c>
      <c r="F347" t="s">
        <v>295</v>
      </c>
      <c r="G347" t="s">
        <v>503</v>
      </c>
      <c r="H347" t="s">
        <v>774</v>
      </c>
      <c r="I347" t="s">
        <v>283</v>
      </c>
      <c r="W347" t="s">
        <v>334</v>
      </c>
      <c r="X347" t="s">
        <v>82</v>
      </c>
      <c r="Y347" s="12"/>
      <c r="Z347" t="s">
        <v>285</v>
      </c>
      <c r="AA347" s="2">
        <v>46083</v>
      </c>
      <c r="AB347" t="s">
        <v>1104</v>
      </c>
    </row>
    <row r="348" spans="1:28" x14ac:dyDescent="0.25">
      <c r="A348">
        <v>2026</v>
      </c>
      <c r="B348" s="2">
        <v>46054</v>
      </c>
      <c r="C348" s="2">
        <v>46081</v>
      </c>
      <c r="D348" t="s">
        <v>72</v>
      </c>
      <c r="E348" t="s">
        <v>73</v>
      </c>
      <c r="F348" t="s">
        <v>775</v>
      </c>
      <c r="G348" t="s">
        <v>776</v>
      </c>
      <c r="H348" t="s">
        <v>303</v>
      </c>
      <c r="I348" t="s">
        <v>328</v>
      </c>
      <c r="W348" t="s">
        <v>334</v>
      </c>
      <c r="X348" t="s">
        <v>82</v>
      </c>
      <c r="Y348" s="12"/>
      <c r="Z348" t="s">
        <v>285</v>
      </c>
      <c r="AA348" s="2">
        <v>46083</v>
      </c>
      <c r="AB348" t="s">
        <v>1104</v>
      </c>
    </row>
    <row r="349" spans="1:28" x14ac:dyDescent="0.25">
      <c r="A349">
        <v>2026</v>
      </c>
      <c r="B349" s="2">
        <v>46054</v>
      </c>
      <c r="C349" s="2">
        <v>46081</v>
      </c>
      <c r="D349" t="s">
        <v>72</v>
      </c>
      <c r="E349" t="s">
        <v>73</v>
      </c>
      <c r="F349" t="s">
        <v>777</v>
      </c>
      <c r="G349" t="s">
        <v>778</v>
      </c>
      <c r="H349" t="s">
        <v>293</v>
      </c>
      <c r="I349" t="s">
        <v>328</v>
      </c>
      <c r="W349" t="s">
        <v>334</v>
      </c>
      <c r="X349" t="s">
        <v>82</v>
      </c>
      <c r="Y349" s="12"/>
      <c r="Z349" t="s">
        <v>285</v>
      </c>
      <c r="AA349" s="2">
        <v>46083</v>
      </c>
      <c r="AB349" t="s">
        <v>1104</v>
      </c>
    </row>
    <row r="350" spans="1:28" x14ac:dyDescent="0.25">
      <c r="A350">
        <v>2026</v>
      </c>
      <c r="B350" s="2">
        <v>46054</v>
      </c>
      <c r="C350" s="2">
        <v>46081</v>
      </c>
      <c r="D350" t="s">
        <v>72</v>
      </c>
      <c r="E350" t="s">
        <v>73</v>
      </c>
      <c r="F350" t="s">
        <v>731</v>
      </c>
      <c r="G350" t="s">
        <v>315</v>
      </c>
      <c r="H350" t="s">
        <v>442</v>
      </c>
      <c r="I350" t="s">
        <v>328</v>
      </c>
      <c r="W350" t="s">
        <v>334</v>
      </c>
      <c r="X350" t="s">
        <v>82</v>
      </c>
      <c r="Y350" s="12"/>
      <c r="Z350" t="s">
        <v>285</v>
      </c>
      <c r="AA350" s="2">
        <v>46083</v>
      </c>
      <c r="AB350" t="s">
        <v>1104</v>
      </c>
    </row>
    <row r="351" spans="1:28" x14ac:dyDescent="0.25">
      <c r="A351">
        <v>2026</v>
      </c>
      <c r="B351" s="2">
        <v>46054</v>
      </c>
      <c r="C351" s="2">
        <v>46081</v>
      </c>
      <c r="D351" t="s">
        <v>72</v>
      </c>
      <c r="E351" t="s">
        <v>73</v>
      </c>
      <c r="F351" t="s">
        <v>779</v>
      </c>
      <c r="G351" t="s">
        <v>780</v>
      </c>
      <c r="H351" t="s">
        <v>308</v>
      </c>
      <c r="I351" t="s">
        <v>328</v>
      </c>
      <c r="W351" t="s">
        <v>334</v>
      </c>
      <c r="X351" t="s">
        <v>82</v>
      </c>
      <c r="Y351" s="12"/>
      <c r="Z351" t="s">
        <v>285</v>
      </c>
      <c r="AA351" s="2">
        <v>46083</v>
      </c>
      <c r="AB351" t="s">
        <v>1104</v>
      </c>
    </row>
    <row r="352" spans="1:28" x14ac:dyDescent="0.25">
      <c r="A352">
        <v>2026</v>
      </c>
      <c r="B352" s="2">
        <v>46054</v>
      </c>
      <c r="C352" s="2">
        <v>46081</v>
      </c>
      <c r="D352" t="s">
        <v>72</v>
      </c>
      <c r="E352" t="s">
        <v>73</v>
      </c>
      <c r="F352" t="s">
        <v>781</v>
      </c>
      <c r="G352" t="s">
        <v>647</v>
      </c>
      <c r="H352" t="s">
        <v>293</v>
      </c>
      <c r="I352" t="s">
        <v>283</v>
      </c>
      <c r="W352" t="s">
        <v>334</v>
      </c>
      <c r="X352" t="s">
        <v>82</v>
      </c>
      <c r="Y352" s="12"/>
      <c r="Z352" t="s">
        <v>285</v>
      </c>
      <c r="AA352" s="2">
        <v>46083</v>
      </c>
      <c r="AB352" t="s">
        <v>1104</v>
      </c>
    </row>
    <row r="353" spans="1:28" x14ac:dyDescent="0.25">
      <c r="A353">
        <v>2026</v>
      </c>
      <c r="B353" s="2">
        <v>46054</v>
      </c>
      <c r="C353" s="2">
        <v>46081</v>
      </c>
      <c r="D353" t="s">
        <v>72</v>
      </c>
      <c r="E353" t="s">
        <v>73</v>
      </c>
      <c r="F353" t="s">
        <v>782</v>
      </c>
      <c r="G353" t="s">
        <v>783</v>
      </c>
      <c r="H353" t="s">
        <v>382</v>
      </c>
      <c r="I353" t="s">
        <v>328</v>
      </c>
      <c r="W353" t="s">
        <v>334</v>
      </c>
      <c r="X353" t="s">
        <v>82</v>
      </c>
      <c r="Y353" s="12"/>
      <c r="Z353" t="s">
        <v>285</v>
      </c>
      <c r="AA353" s="2">
        <v>46083</v>
      </c>
      <c r="AB353" t="s">
        <v>1104</v>
      </c>
    </row>
    <row r="354" spans="1:28" x14ac:dyDescent="0.25">
      <c r="A354">
        <v>2026</v>
      </c>
      <c r="B354" s="2">
        <v>46054</v>
      </c>
      <c r="C354" s="2">
        <v>46081</v>
      </c>
      <c r="D354" t="s">
        <v>72</v>
      </c>
      <c r="E354" t="s">
        <v>73</v>
      </c>
      <c r="F354" t="s">
        <v>635</v>
      </c>
      <c r="G354" t="s">
        <v>297</v>
      </c>
      <c r="H354" t="s">
        <v>784</v>
      </c>
      <c r="I354" t="s">
        <v>283</v>
      </c>
      <c r="W354" t="s">
        <v>334</v>
      </c>
      <c r="X354" t="s">
        <v>82</v>
      </c>
      <c r="Y354" s="12"/>
      <c r="Z354" t="s">
        <v>285</v>
      </c>
      <c r="AA354" s="2">
        <v>46083</v>
      </c>
      <c r="AB354" t="s">
        <v>1104</v>
      </c>
    </row>
    <row r="355" spans="1:28" x14ac:dyDescent="0.25">
      <c r="A355">
        <v>2026</v>
      </c>
      <c r="B355" s="2">
        <v>46054</v>
      </c>
      <c r="C355" s="2">
        <v>46081</v>
      </c>
      <c r="D355" t="s">
        <v>72</v>
      </c>
      <c r="E355" t="s">
        <v>73</v>
      </c>
      <c r="F355" t="s">
        <v>785</v>
      </c>
      <c r="G355" t="s">
        <v>786</v>
      </c>
      <c r="H355" t="s">
        <v>303</v>
      </c>
      <c r="I355" t="s">
        <v>283</v>
      </c>
      <c r="W355" t="s">
        <v>334</v>
      </c>
      <c r="X355" t="s">
        <v>82</v>
      </c>
      <c r="Y355" s="12"/>
      <c r="Z355" t="s">
        <v>285</v>
      </c>
      <c r="AA355" s="2">
        <v>46083</v>
      </c>
      <c r="AB355" t="s">
        <v>1104</v>
      </c>
    </row>
    <row r="356" spans="1:28" x14ac:dyDescent="0.25">
      <c r="A356">
        <v>2026</v>
      </c>
      <c r="B356" s="2">
        <v>46054</v>
      </c>
      <c r="C356" s="2">
        <v>46081</v>
      </c>
      <c r="D356" t="s">
        <v>72</v>
      </c>
      <c r="E356" t="s">
        <v>73</v>
      </c>
      <c r="F356" t="s">
        <v>787</v>
      </c>
      <c r="G356" t="s">
        <v>788</v>
      </c>
      <c r="H356" t="s">
        <v>788</v>
      </c>
      <c r="I356" t="s">
        <v>328</v>
      </c>
      <c r="W356" t="s">
        <v>334</v>
      </c>
      <c r="X356" t="s">
        <v>82</v>
      </c>
      <c r="Y356" s="12"/>
      <c r="Z356" t="s">
        <v>285</v>
      </c>
      <c r="AA356" s="2">
        <v>46083</v>
      </c>
      <c r="AB356" t="s">
        <v>1104</v>
      </c>
    </row>
    <row r="357" spans="1:28" x14ac:dyDescent="0.25">
      <c r="A357">
        <v>2026</v>
      </c>
      <c r="B357" s="2">
        <v>46054</v>
      </c>
      <c r="C357" s="2">
        <v>46081</v>
      </c>
      <c r="D357" t="s">
        <v>72</v>
      </c>
      <c r="E357" t="s">
        <v>73</v>
      </c>
      <c r="F357" t="s">
        <v>789</v>
      </c>
      <c r="G357" t="s">
        <v>323</v>
      </c>
      <c r="H357" t="s">
        <v>790</v>
      </c>
      <c r="I357" t="s">
        <v>328</v>
      </c>
      <c r="W357" t="s">
        <v>334</v>
      </c>
      <c r="X357" t="s">
        <v>82</v>
      </c>
      <c r="Y357" s="12"/>
      <c r="Z357" t="s">
        <v>285</v>
      </c>
      <c r="AA357" s="2">
        <v>46083</v>
      </c>
      <c r="AB357" t="s">
        <v>1104</v>
      </c>
    </row>
    <row r="358" spans="1:28" x14ac:dyDescent="0.25">
      <c r="A358">
        <v>2026</v>
      </c>
      <c r="B358" s="2">
        <v>46054</v>
      </c>
      <c r="C358" s="2">
        <v>46081</v>
      </c>
      <c r="D358" t="s">
        <v>72</v>
      </c>
      <c r="E358" t="s">
        <v>73</v>
      </c>
      <c r="F358" t="s">
        <v>791</v>
      </c>
      <c r="G358" t="s">
        <v>323</v>
      </c>
      <c r="H358" t="s">
        <v>303</v>
      </c>
      <c r="I358" t="s">
        <v>283</v>
      </c>
      <c r="W358" t="s">
        <v>334</v>
      </c>
      <c r="X358" t="s">
        <v>82</v>
      </c>
      <c r="Y358" s="12"/>
      <c r="Z358" t="s">
        <v>285</v>
      </c>
      <c r="AA358" s="2">
        <v>46083</v>
      </c>
      <c r="AB358" t="s">
        <v>1104</v>
      </c>
    </row>
    <row r="359" spans="1:28" x14ac:dyDescent="0.25">
      <c r="A359">
        <v>2026</v>
      </c>
      <c r="B359" s="2">
        <v>46054</v>
      </c>
      <c r="C359" s="2">
        <v>46081</v>
      </c>
      <c r="D359" t="s">
        <v>72</v>
      </c>
      <c r="E359" t="s">
        <v>73</v>
      </c>
      <c r="F359" t="s">
        <v>792</v>
      </c>
      <c r="G359" t="s">
        <v>350</v>
      </c>
      <c r="H359" t="s">
        <v>350</v>
      </c>
      <c r="I359" t="s">
        <v>283</v>
      </c>
      <c r="W359" t="s">
        <v>334</v>
      </c>
      <c r="X359" t="s">
        <v>82</v>
      </c>
      <c r="Y359" s="12"/>
      <c r="Z359" t="s">
        <v>285</v>
      </c>
      <c r="AA359" s="2">
        <v>46083</v>
      </c>
      <c r="AB359" t="s">
        <v>1104</v>
      </c>
    </row>
    <row r="360" spans="1:28" x14ac:dyDescent="0.25">
      <c r="A360">
        <v>2026</v>
      </c>
      <c r="B360" s="2">
        <v>46054</v>
      </c>
      <c r="C360" s="2">
        <v>46081</v>
      </c>
      <c r="D360" t="s">
        <v>72</v>
      </c>
      <c r="E360" t="s">
        <v>73</v>
      </c>
      <c r="F360" t="s">
        <v>793</v>
      </c>
      <c r="G360" t="s">
        <v>352</v>
      </c>
      <c r="H360" t="s">
        <v>794</v>
      </c>
      <c r="I360" t="s">
        <v>328</v>
      </c>
      <c r="W360" t="s">
        <v>334</v>
      </c>
      <c r="X360" t="s">
        <v>82</v>
      </c>
      <c r="Y360" s="12"/>
      <c r="Z360" t="s">
        <v>285</v>
      </c>
      <c r="AA360" s="2">
        <v>46083</v>
      </c>
      <c r="AB360" t="s">
        <v>1104</v>
      </c>
    </row>
    <row r="361" spans="1:28" x14ac:dyDescent="0.25">
      <c r="A361">
        <v>2026</v>
      </c>
      <c r="B361" s="2">
        <v>46054</v>
      </c>
      <c r="C361" s="2">
        <v>46081</v>
      </c>
      <c r="D361" t="s">
        <v>72</v>
      </c>
      <c r="E361" t="s">
        <v>73</v>
      </c>
      <c r="F361" t="s">
        <v>795</v>
      </c>
      <c r="G361" t="s">
        <v>796</v>
      </c>
      <c r="H361" t="s">
        <v>797</v>
      </c>
      <c r="I361" t="s">
        <v>283</v>
      </c>
      <c r="W361" t="s">
        <v>334</v>
      </c>
      <c r="X361" t="s">
        <v>82</v>
      </c>
      <c r="Y361" s="12"/>
      <c r="Z361" t="s">
        <v>285</v>
      </c>
      <c r="AA361" s="2">
        <v>46083</v>
      </c>
      <c r="AB361" t="s">
        <v>1104</v>
      </c>
    </row>
    <row r="362" spans="1:28" x14ac:dyDescent="0.25">
      <c r="A362">
        <v>2026</v>
      </c>
      <c r="B362" s="2">
        <v>46054</v>
      </c>
      <c r="C362" s="2">
        <v>46081</v>
      </c>
      <c r="D362" t="s">
        <v>72</v>
      </c>
      <c r="E362" t="s">
        <v>73</v>
      </c>
      <c r="F362" t="s">
        <v>304</v>
      </c>
      <c r="G362" t="s">
        <v>696</v>
      </c>
      <c r="H362" t="s">
        <v>798</v>
      </c>
      <c r="I362" t="s">
        <v>283</v>
      </c>
      <c r="W362" t="s">
        <v>334</v>
      </c>
      <c r="X362" t="s">
        <v>82</v>
      </c>
      <c r="Y362" s="12"/>
      <c r="Z362" t="s">
        <v>285</v>
      </c>
      <c r="AA362" s="2">
        <v>46083</v>
      </c>
      <c r="AB362" t="s">
        <v>1104</v>
      </c>
    </row>
    <row r="363" spans="1:28" x14ac:dyDescent="0.25">
      <c r="A363">
        <v>2026</v>
      </c>
      <c r="B363" s="2">
        <v>46054</v>
      </c>
      <c r="C363" s="2">
        <v>46081</v>
      </c>
      <c r="D363" t="s">
        <v>72</v>
      </c>
      <c r="E363" t="s">
        <v>73</v>
      </c>
      <c r="F363" t="s">
        <v>700</v>
      </c>
      <c r="G363" t="s">
        <v>701</v>
      </c>
      <c r="H363" t="s">
        <v>702</v>
      </c>
      <c r="I363" t="s">
        <v>328</v>
      </c>
      <c r="W363" t="s">
        <v>334</v>
      </c>
      <c r="X363" t="s">
        <v>82</v>
      </c>
      <c r="Y363" s="12"/>
      <c r="Z363" t="s">
        <v>285</v>
      </c>
      <c r="AA363" s="2">
        <v>46083</v>
      </c>
      <c r="AB363" t="s">
        <v>1104</v>
      </c>
    </row>
    <row r="364" spans="1:28" x14ac:dyDescent="0.25">
      <c r="A364">
        <v>2026</v>
      </c>
      <c r="B364" s="2">
        <v>46054</v>
      </c>
      <c r="C364" s="2">
        <v>46081</v>
      </c>
      <c r="D364" t="s">
        <v>72</v>
      </c>
      <c r="E364" t="s">
        <v>73</v>
      </c>
      <c r="F364" t="s">
        <v>799</v>
      </c>
      <c r="G364" t="s">
        <v>800</v>
      </c>
      <c r="H364" t="s">
        <v>801</v>
      </c>
      <c r="I364" t="s">
        <v>328</v>
      </c>
      <c r="W364" t="s">
        <v>334</v>
      </c>
      <c r="X364" t="s">
        <v>82</v>
      </c>
      <c r="Y364" s="12"/>
      <c r="Z364" t="s">
        <v>285</v>
      </c>
      <c r="AA364" s="2">
        <v>46083</v>
      </c>
      <c r="AB364" t="s">
        <v>1104</v>
      </c>
    </row>
    <row r="365" spans="1:28" x14ac:dyDescent="0.25">
      <c r="A365">
        <v>2026</v>
      </c>
      <c r="B365" s="2">
        <v>46054</v>
      </c>
      <c r="C365" s="2">
        <v>46081</v>
      </c>
      <c r="D365" t="s">
        <v>72</v>
      </c>
      <c r="E365" t="s">
        <v>73</v>
      </c>
      <c r="F365" t="s">
        <v>802</v>
      </c>
      <c r="G365" t="s">
        <v>803</v>
      </c>
      <c r="H365" t="s">
        <v>804</v>
      </c>
      <c r="I365" t="s">
        <v>283</v>
      </c>
      <c r="W365" t="s">
        <v>419</v>
      </c>
      <c r="X365" t="s">
        <v>82</v>
      </c>
      <c r="Y365" s="12"/>
      <c r="Z365" t="s">
        <v>285</v>
      </c>
      <c r="AA365" s="2">
        <v>46083</v>
      </c>
      <c r="AB365" t="s">
        <v>1104</v>
      </c>
    </row>
    <row r="366" spans="1:28" x14ac:dyDescent="0.25">
      <c r="A366">
        <v>2026</v>
      </c>
      <c r="B366" s="2">
        <v>46054</v>
      </c>
      <c r="C366" s="2">
        <v>46081</v>
      </c>
      <c r="D366" t="s">
        <v>72</v>
      </c>
      <c r="E366" t="s">
        <v>73</v>
      </c>
      <c r="F366" t="s">
        <v>805</v>
      </c>
      <c r="G366" t="s">
        <v>303</v>
      </c>
      <c r="H366" t="s">
        <v>405</v>
      </c>
      <c r="I366" t="s">
        <v>328</v>
      </c>
      <c r="W366" t="s">
        <v>806</v>
      </c>
      <c r="X366" t="s">
        <v>82</v>
      </c>
      <c r="Y366" s="12"/>
      <c r="Z366" t="s">
        <v>285</v>
      </c>
      <c r="AA366" s="2">
        <v>46083</v>
      </c>
      <c r="AB366" t="s">
        <v>1104</v>
      </c>
    </row>
    <row r="367" spans="1:28" x14ac:dyDescent="0.25">
      <c r="A367">
        <v>2026</v>
      </c>
      <c r="B367" s="2">
        <v>46054</v>
      </c>
      <c r="C367" s="2">
        <v>46081</v>
      </c>
      <c r="D367" t="s">
        <v>72</v>
      </c>
      <c r="E367" t="s">
        <v>73</v>
      </c>
      <c r="F367" t="s">
        <v>807</v>
      </c>
      <c r="G367" t="s">
        <v>432</v>
      </c>
      <c r="H367" t="s">
        <v>395</v>
      </c>
      <c r="I367" t="s">
        <v>328</v>
      </c>
      <c r="W367" t="s">
        <v>419</v>
      </c>
      <c r="X367" t="s">
        <v>82</v>
      </c>
      <c r="Y367" s="12"/>
      <c r="Z367" t="s">
        <v>285</v>
      </c>
      <c r="AA367" s="2">
        <v>46083</v>
      </c>
      <c r="AB367" t="s">
        <v>1104</v>
      </c>
    </row>
    <row r="368" spans="1:28" x14ac:dyDescent="0.25">
      <c r="A368">
        <v>2026</v>
      </c>
      <c r="B368" s="2">
        <v>46054</v>
      </c>
      <c r="C368" s="2">
        <v>46081</v>
      </c>
      <c r="D368" t="s">
        <v>72</v>
      </c>
      <c r="E368" t="s">
        <v>73</v>
      </c>
      <c r="F368" t="s">
        <v>280</v>
      </c>
      <c r="G368" t="s">
        <v>281</v>
      </c>
      <c r="H368" t="s">
        <v>282</v>
      </c>
      <c r="I368" t="s">
        <v>283</v>
      </c>
      <c r="W368" t="s">
        <v>284</v>
      </c>
      <c r="X368" t="s">
        <v>82</v>
      </c>
      <c r="Y368" s="12"/>
      <c r="Z368" t="s">
        <v>285</v>
      </c>
      <c r="AA368" s="2">
        <v>46083</v>
      </c>
      <c r="AB368" t="s">
        <v>1104</v>
      </c>
    </row>
    <row r="369" spans="1:28" x14ac:dyDescent="0.25">
      <c r="A369">
        <v>2026</v>
      </c>
      <c r="B369" s="2">
        <v>46054</v>
      </c>
      <c r="C369" s="2">
        <v>46081</v>
      </c>
      <c r="D369" t="s">
        <v>72</v>
      </c>
      <c r="E369" t="s">
        <v>73</v>
      </c>
      <c r="F369" t="s">
        <v>310</v>
      </c>
      <c r="G369" t="s">
        <v>808</v>
      </c>
      <c r="H369" t="s">
        <v>312</v>
      </c>
      <c r="I369" t="s">
        <v>283</v>
      </c>
      <c r="W369" t="s">
        <v>284</v>
      </c>
      <c r="X369" t="s">
        <v>82</v>
      </c>
      <c r="Y369" s="12"/>
      <c r="Z369" t="s">
        <v>285</v>
      </c>
      <c r="AA369" s="2">
        <v>46083</v>
      </c>
      <c r="AB369" t="s">
        <v>1104</v>
      </c>
    </row>
    <row r="370" spans="1:28" x14ac:dyDescent="0.25">
      <c r="A370">
        <v>2026</v>
      </c>
      <c r="B370" s="2">
        <v>46054</v>
      </c>
      <c r="C370" s="2">
        <v>46081</v>
      </c>
      <c r="D370" t="s">
        <v>72</v>
      </c>
      <c r="E370" t="s">
        <v>73</v>
      </c>
      <c r="F370" t="s">
        <v>307</v>
      </c>
      <c r="G370" t="s">
        <v>308</v>
      </c>
      <c r="H370" t="s">
        <v>309</v>
      </c>
      <c r="I370" t="s">
        <v>283</v>
      </c>
      <c r="W370" t="s">
        <v>284</v>
      </c>
      <c r="X370" t="s">
        <v>82</v>
      </c>
      <c r="Y370" s="12"/>
      <c r="Z370" t="s">
        <v>285</v>
      </c>
      <c r="AA370" s="2">
        <v>46083</v>
      </c>
      <c r="AB370" t="s">
        <v>1104</v>
      </c>
    </row>
    <row r="371" spans="1:28" x14ac:dyDescent="0.25">
      <c r="A371">
        <v>2026</v>
      </c>
      <c r="B371" s="2">
        <v>46054</v>
      </c>
      <c r="C371" s="2">
        <v>46081</v>
      </c>
      <c r="D371" t="s">
        <v>72</v>
      </c>
      <c r="E371" t="s">
        <v>73</v>
      </c>
      <c r="F371" t="s">
        <v>289</v>
      </c>
      <c r="G371" t="s">
        <v>287</v>
      </c>
      <c r="H371" t="s">
        <v>288</v>
      </c>
      <c r="I371" t="s">
        <v>283</v>
      </c>
      <c r="W371" t="s">
        <v>284</v>
      </c>
      <c r="X371" t="s">
        <v>82</v>
      </c>
      <c r="Y371" s="12"/>
      <c r="Z371" t="s">
        <v>285</v>
      </c>
      <c r="AA371" s="2">
        <v>46083</v>
      </c>
      <c r="AB371" t="s">
        <v>1104</v>
      </c>
    </row>
    <row r="372" spans="1:28" x14ac:dyDescent="0.25">
      <c r="A372">
        <v>2026</v>
      </c>
      <c r="B372" s="2">
        <v>46054</v>
      </c>
      <c r="C372" s="2">
        <v>46081</v>
      </c>
      <c r="D372" t="s">
        <v>72</v>
      </c>
      <c r="E372" t="s">
        <v>73</v>
      </c>
      <c r="F372" t="s">
        <v>717</v>
      </c>
      <c r="G372" t="s">
        <v>718</v>
      </c>
      <c r="H372" t="s">
        <v>719</v>
      </c>
      <c r="I372" t="s">
        <v>283</v>
      </c>
      <c r="W372" t="s">
        <v>284</v>
      </c>
      <c r="X372" t="s">
        <v>82</v>
      </c>
      <c r="Y372" s="12"/>
      <c r="Z372" t="s">
        <v>285</v>
      </c>
      <c r="AA372" s="2">
        <v>46083</v>
      </c>
      <c r="AB372" t="s">
        <v>1104</v>
      </c>
    </row>
    <row r="373" spans="1:28" x14ac:dyDescent="0.25">
      <c r="A373">
        <v>2026</v>
      </c>
      <c r="B373" s="2">
        <v>46054</v>
      </c>
      <c r="C373" s="2">
        <v>46081</v>
      </c>
      <c r="D373" t="s">
        <v>72</v>
      </c>
      <c r="E373" t="s">
        <v>73</v>
      </c>
      <c r="F373" t="s">
        <v>716</v>
      </c>
      <c r="G373" t="s">
        <v>293</v>
      </c>
      <c r="H373" t="s">
        <v>302</v>
      </c>
      <c r="I373" t="s">
        <v>283</v>
      </c>
      <c r="W373" t="s">
        <v>284</v>
      </c>
      <c r="X373" t="s">
        <v>82</v>
      </c>
      <c r="Y373" s="12"/>
      <c r="Z373" t="s">
        <v>285</v>
      </c>
      <c r="AA373" s="2">
        <v>46083</v>
      </c>
      <c r="AB373" t="s">
        <v>1104</v>
      </c>
    </row>
    <row r="374" spans="1:28" x14ac:dyDescent="0.25">
      <c r="A374">
        <v>2026</v>
      </c>
      <c r="B374" s="2">
        <v>46054</v>
      </c>
      <c r="C374" s="2">
        <v>46081</v>
      </c>
      <c r="D374" t="s">
        <v>72</v>
      </c>
      <c r="E374" t="s">
        <v>73</v>
      </c>
      <c r="F374" t="s">
        <v>289</v>
      </c>
      <c r="G374" t="s">
        <v>428</v>
      </c>
      <c r="H374" t="s">
        <v>291</v>
      </c>
      <c r="I374" t="s">
        <v>283</v>
      </c>
      <c r="W374" t="s">
        <v>284</v>
      </c>
      <c r="X374" t="s">
        <v>82</v>
      </c>
      <c r="Y374" s="12"/>
      <c r="Z374" t="s">
        <v>285</v>
      </c>
      <c r="AA374" s="2">
        <v>46083</v>
      </c>
      <c r="AB374" t="s">
        <v>1104</v>
      </c>
    </row>
    <row r="375" spans="1:28" x14ac:dyDescent="0.25">
      <c r="A375">
        <v>2026</v>
      </c>
      <c r="B375" s="2">
        <v>46054</v>
      </c>
      <c r="C375" s="2">
        <v>46081</v>
      </c>
      <c r="D375" t="s">
        <v>72</v>
      </c>
      <c r="E375" t="s">
        <v>73</v>
      </c>
      <c r="F375" t="s">
        <v>809</v>
      </c>
      <c r="G375" t="s">
        <v>326</v>
      </c>
      <c r="H375" t="s">
        <v>810</v>
      </c>
      <c r="I375" t="s">
        <v>283</v>
      </c>
      <c r="W375" t="s">
        <v>577</v>
      </c>
      <c r="X375" t="s">
        <v>82</v>
      </c>
      <c r="Y375" s="12"/>
      <c r="Z375" t="s">
        <v>285</v>
      </c>
      <c r="AA375" s="2">
        <v>46083</v>
      </c>
      <c r="AB375" t="s">
        <v>1104</v>
      </c>
    </row>
    <row r="376" spans="1:28" x14ac:dyDescent="0.25">
      <c r="A376">
        <v>2026</v>
      </c>
      <c r="B376" s="2">
        <v>46054</v>
      </c>
      <c r="C376" s="2">
        <v>46081</v>
      </c>
      <c r="D376" t="s">
        <v>72</v>
      </c>
      <c r="E376" t="s">
        <v>73</v>
      </c>
      <c r="F376" t="s">
        <v>316</v>
      </c>
      <c r="G376" t="s">
        <v>317</v>
      </c>
      <c r="H376" t="s">
        <v>318</v>
      </c>
      <c r="I376" t="s">
        <v>283</v>
      </c>
      <c r="W376" t="s">
        <v>284</v>
      </c>
      <c r="X376" t="s">
        <v>82</v>
      </c>
      <c r="Y376" s="12"/>
      <c r="Z376" t="s">
        <v>285</v>
      </c>
      <c r="AA376" s="2">
        <v>46083</v>
      </c>
      <c r="AB376" t="s">
        <v>1104</v>
      </c>
    </row>
    <row r="377" spans="1:28" x14ac:dyDescent="0.25">
      <c r="A377">
        <v>2026</v>
      </c>
      <c r="B377" s="2">
        <v>46054</v>
      </c>
      <c r="C377" s="2">
        <v>46081</v>
      </c>
      <c r="D377" t="s">
        <v>72</v>
      </c>
      <c r="E377" t="s">
        <v>73</v>
      </c>
      <c r="F377" t="s">
        <v>292</v>
      </c>
      <c r="G377" t="s">
        <v>293</v>
      </c>
      <c r="H377" t="s">
        <v>294</v>
      </c>
      <c r="I377" t="s">
        <v>283</v>
      </c>
      <c r="W377" t="s">
        <v>284</v>
      </c>
      <c r="X377" t="s">
        <v>82</v>
      </c>
      <c r="Y377" s="12"/>
      <c r="Z377" t="s">
        <v>285</v>
      </c>
      <c r="AA377" s="2">
        <v>46083</v>
      </c>
      <c r="AB377" t="s">
        <v>1104</v>
      </c>
    </row>
    <row r="378" spans="1:28" x14ac:dyDescent="0.25">
      <c r="A378">
        <v>2026</v>
      </c>
      <c r="B378" s="2">
        <v>46054</v>
      </c>
      <c r="C378" s="2">
        <v>46081</v>
      </c>
      <c r="D378" t="s">
        <v>72</v>
      </c>
      <c r="E378" t="s">
        <v>73</v>
      </c>
      <c r="F378" t="s">
        <v>811</v>
      </c>
      <c r="G378" t="s">
        <v>315</v>
      </c>
      <c r="H378" t="s">
        <v>812</v>
      </c>
      <c r="I378" t="s">
        <v>328</v>
      </c>
      <c r="W378" t="s">
        <v>334</v>
      </c>
      <c r="X378" t="s">
        <v>82</v>
      </c>
      <c r="Y378" s="12"/>
      <c r="Z378" t="s">
        <v>285</v>
      </c>
      <c r="AA378" s="2">
        <v>46083</v>
      </c>
      <c r="AB378" t="s">
        <v>1104</v>
      </c>
    </row>
    <row r="379" spans="1:28" x14ac:dyDescent="0.25">
      <c r="A379">
        <v>2026</v>
      </c>
      <c r="B379" s="2">
        <v>46054</v>
      </c>
      <c r="C379" s="2">
        <v>46081</v>
      </c>
      <c r="D379" t="s">
        <v>72</v>
      </c>
      <c r="E379" t="s">
        <v>73</v>
      </c>
      <c r="F379" t="s">
        <v>499</v>
      </c>
      <c r="G379" t="s">
        <v>691</v>
      </c>
      <c r="H379" t="s">
        <v>479</v>
      </c>
      <c r="I379" t="s">
        <v>328</v>
      </c>
      <c r="W379" t="s">
        <v>334</v>
      </c>
      <c r="X379" t="s">
        <v>82</v>
      </c>
      <c r="Y379" s="12"/>
      <c r="Z379" t="s">
        <v>285</v>
      </c>
      <c r="AA379" s="2">
        <v>46083</v>
      </c>
      <c r="AB379" t="s">
        <v>1104</v>
      </c>
    </row>
    <row r="380" spans="1:28" x14ac:dyDescent="0.25">
      <c r="A380">
        <v>2026</v>
      </c>
      <c r="B380" s="2">
        <v>46054</v>
      </c>
      <c r="C380" s="2">
        <v>46081</v>
      </c>
      <c r="D380" t="s">
        <v>72</v>
      </c>
      <c r="E380" t="s">
        <v>73</v>
      </c>
      <c r="F380" t="s">
        <v>813</v>
      </c>
      <c r="G380" t="s">
        <v>814</v>
      </c>
      <c r="H380" t="s">
        <v>405</v>
      </c>
      <c r="I380" t="s">
        <v>328</v>
      </c>
      <c r="W380" t="s">
        <v>334</v>
      </c>
      <c r="X380" t="s">
        <v>82</v>
      </c>
      <c r="Y380" s="12"/>
      <c r="Z380" t="s">
        <v>285</v>
      </c>
      <c r="AA380" s="2">
        <v>46083</v>
      </c>
      <c r="AB380" t="s">
        <v>1104</v>
      </c>
    </row>
    <row r="381" spans="1:28" x14ac:dyDescent="0.25">
      <c r="A381">
        <v>2026</v>
      </c>
      <c r="B381" s="2">
        <v>46054</v>
      </c>
      <c r="C381" s="2">
        <v>46081</v>
      </c>
      <c r="D381" t="s">
        <v>72</v>
      </c>
      <c r="E381" t="s">
        <v>73</v>
      </c>
      <c r="F381" t="s">
        <v>815</v>
      </c>
      <c r="G381" t="s">
        <v>382</v>
      </c>
      <c r="H381" t="s">
        <v>816</v>
      </c>
      <c r="I381" t="s">
        <v>283</v>
      </c>
      <c r="W381" t="s">
        <v>334</v>
      </c>
      <c r="X381" t="s">
        <v>82</v>
      </c>
      <c r="Y381" s="12"/>
      <c r="Z381" t="s">
        <v>285</v>
      </c>
      <c r="AA381" s="2">
        <v>46083</v>
      </c>
      <c r="AB381" t="s">
        <v>1104</v>
      </c>
    </row>
    <row r="382" spans="1:28" x14ac:dyDescent="0.25">
      <c r="A382">
        <v>2026</v>
      </c>
      <c r="B382" s="2">
        <v>46054</v>
      </c>
      <c r="C382" s="2">
        <v>46081</v>
      </c>
      <c r="D382" t="s">
        <v>72</v>
      </c>
      <c r="E382" t="s">
        <v>73</v>
      </c>
      <c r="F382" t="s">
        <v>817</v>
      </c>
      <c r="G382" t="s">
        <v>788</v>
      </c>
      <c r="H382" t="s">
        <v>370</v>
      </c>
      <c r="I382" t="s">
        <v>283</v>
      </c>
      <c r="W382" t="s">
        <v>334</v>
      </c>
      <c r="X382" t="s">
        <v>82</v>
      </c>
      <c r="Y382" s="12"/>
      <c r="Z382" t="s">
        <v>285</v>
      </c>
      <c r="AA382" s="2">
        <v>46083</v>
      </c>
      <c r="AB382" t="s">
        <v>1104</v>
      </c>
    </row>
    <row r="383" spans="1:28" x14ac:dyDescent="0.25">
      <c r="A383">
        <v>2026</v>
      </c>
      <c r="B383" s="2">
        <v>46054</v>
      </c>
      <c r="C383" s="2">
        <v>46081</v>
      </c>
      <c r="D383" t="s">
        <v>72</v>
      </c>
      <c r="E383" t="s">
        <v>73</v>
      </c>
      <c r="F383" t="s">
        <v>818</v>
      </c>
      <c r="G383" t="s">
        <v>819</v>
      </c>
      <c r="H383" t="s">
        <v>396</v>
      </c>
      <c r="I383" t="s">
        <v>328</v>
      </c>
      <c r="W383" t="s">
        <v>334</v>
      </c>
      <c r="X383" t="s">
        <v>82</v>
      </c>
      <c r="Y383" s="12"/>
      <c r="Z383" t="s">
        <v>285</v>
      </c>
      <c r="AA383" s="2">
        <v>46083</v>
      </c>
      <c r="AB383" t="s">
        <v>1104</v>
      </c>
    </row>
    <row r="384" spans="1:28" x14ac:dyDescent="0.25">
      <c r="A384">
        <v>2026</v>
      </c>
      <c r="B384" s="2">
        <v>46054</v>
      </c>
      <c r="C384" s="2">
        <v>46081</v>
      </c>
      <c r="D384" t="s">
        <v>72</v>
      </c>
      <c r="E384" t="s">
        <v>73</v>
      </c>
      <c r="F384" t="s">
        <v>820</v>
      </c>
      <c r="G384" t="s">
        <v>821</v>
      </c>
      <c r="H384" t="s">
        <v>822</v>
      </c>
      <c r="I384" t="s">
        <v>328</v>
      </c>
      <c r="W384" t="s">
        <v>334</v>
      </c>
      <c r="X384" t="s">
        <v>82</v>
      </c>
      <c r="Y384" s="12"/>
      <c r="Z384" t="s">
        <v>285</v>
      </c>
      <c r="AA384" s="2">
        <v>46083</v>
      </c>
      <c r="AB384" t="s">
        <v>1104</v>
      </c>
    </row>
    <row r="385" spans="1:28" x14ac:dyDescent="0.25">
      <c r="A385">
        <v>2026</v>
      </c>
      <c r="B385" s="2">
        <v>46054</v>
      </c>
      <c r="C385" s="2">
        <v>46081</v>
      </c>
      <c r="D385" t="s">
        <v>72</v>
      </c>
      <c r="E385" t="s">
        <v>73</v>
      </c>
      <c r="F385" t="s">
        <v>823</v>
      </c>
      <c r="G385" t="s">
        <v>396</v>
      </c>
      <c r="H385" t="s">
        <v>293</v>
      </c>
      <c r="I385" t="s">
        <v>328</v>
      </c>
      <c r="W385" t="s">
        <v>334</v>
      </c>
      <c r="X385" t="s">
        <v>82</v>
      </c>
      <c r="Y385" s="12"/>
      <c r="Z385" t="s">
        <v>285</v>
      </c>
      <c r="AA385" s="2">
        <v>46083</v>
      </c>
      <c r="AB385" t="s">
        <v>1104</v>
      </c>
    </row>
    <row r="386" spans="1:28" x14ac:dyDescent="0.25">
      <c r="A386">
        <v>2026</v>
      </c>
      <c r="B386" s="2">
        <v>46054</v>
      </c>
      <c r="C386" s="2">
        <v>46081</v>
      </c>
      <c r="D386" t="s">
        <v>72</v>
      </c>
      <c r="E386" t="s">
        <v>73</v>
      </c>
      <c r="F386" t="s">
        <v>824</v>
      </c>
      <c r="G386" t="s">
        <v>550</v>
      </c>
      <c r="H386" t="s">
        <v>487</v>
      </c>
      <c r="I386" t="s">
        <v>283</v>
      </c>
      <c r="W386" t="s">
        <v>334</v>
      </c>
      <c r="X386" t="s">
        <v>82</v>
      </c>
      <c r="Y386" s="12"/>
      <c r="Z386" t="s">
        <v>285</v>
      </c>
      <c r="AA386" s="2">
        <v>46083</v>
      </c>
      <c r="AB386" t="s">
        <v>1104</v>
      </c>
    </row>
    <row r="387" spans="1:28" x14ac:dyDescent="0.25">
      <c r="A387">
        <v>2026</v>
      </c>
      <c r="B387" s="2">
        <v>46054</v>
      </c>
      <c r="C387" s="2">
        <v>46081</v>
      </c>
      <c r="D387" t="s">
        <v>72</v>
      </c>
      <c r="E387" t="s">
        <v>73</v>
      </c>
      <c r="F387" t="s">
        <v>825</v>
      </c>
      <c r="G387" t="s">
        <v>788</v>
      </c>
      <c r="H387" t="s">
        <v>695</v>
      </c>
      <c r="I387" t="s">
        <v>328</v>
      </c>
      <c r="W387" t="s">
        <v>334</v>
      </c>
      <c r="X387" t="s">
        <v>82</v>
      </c>
      <c r="Y387" s="12"/>
      <c r="Z387" t="s">
        <v>285</v>
      </c>
      <c r="AA387" s="2">
        <v>46083</v>
      </c>
      <c r="AB387" t="s">
        <v>1104</v>
      </c>
    </row>
    <row r="388" spans="1:28" x14ac:dyDescent="0.25">
      <c r="A388">
        <v>2026</v>
      </c>
      <c r="B388" s="2">
        <v>46054</v>
      </c>
      <c r="C388" s="2">
        <v>46081</v>
      </c>
      <c r="D388" t="s">
        <v>72</v>
      </c>
      <c r="E388" t="s">
        <v>73</v>
      </c>
      <c r="F388" t="s">
        <v>826</v>
      </c>
      <c r="G388" t="s">
        <v>293</v>
      </c>
      <c r="H388" t="s">
        <v>293</v>
      </c>
      <c r="I388" t="s">
        <v>328</v>
      </c>
      <c r="W388" t="s">
        <v>334</v>
      </c>
      <c r="X388" t="s">
        <v>82</v>
      </c>
      <c r="Y388" s="12"/>
      <c r="Z388" t="s">
        <v>285</v>
      </c>
      <c r="AA388" s="2">
        <v>46083</v>
      </c>
      <c r="AB388" t="s">
        <v>1104</v>
      </c>
    </row>
    <row r="389" spans="1:28" x14ac:dyDescent="0.25">
      <c r="A389">
        <v>2026</v>
      </c>
      <c r="B389" s="2">
        <v>46054</v>
      </c>
      <c r="C389" s="2">
        <v>46081</v>
      </c>
      <c r="D389" t="s">
        <v>72</v>
      </c>
      <c r="E389" t="s">
        <v>73</v>
      </c>
      <c r="F389" t="s">
        <v>827</v>
      </c>
      <c r="G389" t="s">
        <v>386</v>
      </c>
      <c r="H389" t="s">
        <v>396</v>
      </c>
      <c r="I389" t="s">
        <v>328</v>
      </c>
      <c r="W389" t="s">
        <v>334</v>
      </c>
      <c r="X389" t="s">
        <v>82</v>
      </c>
      <c r="Y389" s="12"/>
      <c r="Z389" t="s">
        <v>285</v>
      </c>
      <c r="AA389" s="2">
        <v>46083</v>
      </c>
      <c r="AB389" t="s">
        <v>1104</v>
      </c>
    </row>
    <row r="390" spans="1:28" x14ac:dyDescent="0.25">
      <c r="A390">
        <v>2026</v>
      </c>
      <c r="B390" s="2">
        <v>46054</v>
      </c>
      <c r="C390" s="2">
        <v>46081</v>
      </c>
      <c r="D390" t="s">
        <v>72</v>
      </c>
      <c r="E390" t="s">
        <v>73</v>
      </c>
      <c r="F390" t="s">
        <v>828</v>
      </c>
      <c r="G390" t="s">
        <v>293</v>
      </c>
      <c r="H390" t="s">
        <v>501</v>
      </c>
      <c r="I390" t="s">
        <v>328</v>
      </c>
      <c r="W390" t="s">
        <v>334</v>
      </c>
      <c r="X390" t="s">
        <v>82</v>
      </c>
      <c r="Y390" s="12"/>
      <c r="Z390" t="s">
        <v>285</v>
      </c>
      <c r="AA390" s="2">
        <v>46083</v>
      </c>
      <c r="AB390" t="s">
        <v>1104</v>
      </c>
    </row>
    <row r="391" spans="1:28" x14ac:dyDescent="0.25">
      <c r="A391">
        <v>2026</v>
      </c>
      <c r="B391" s="2">
        <v>46054</v>
      </c>
      <c r="C391" s="2">
        <v>46081</v>
      </c>
      <c r="D391" t="s">
        <v>72</v>
      </c>
      <c r="E391" t="s">
        <v>73</v>
      </c>
      <c r="F391" t="s">
        <v>646</v>
      </c>
      <c r="G391" t="s">
        <v>829</v>
      </c>
      <c r="H391" t="s">
        <v>552</v>
      </c>
      <c r="I391" t="s">
        <v>283</v>
      </c>
      <c r="W391" t="s">
        <v>334</v>
      </c>
      <c r="X391" t="s">
        <v>82</v>
      </c>
      <c r="Y391" s="12"/>
      <c r="Z391" t="s">
        <v>285</v>
      </c>
      <c r="AA391" s="2">
        <v>46083</v>
      </c>
      <c r="AB391" t="s">
        <v>1104</v>
      </c>
    </row>
    <row r="392" spans="1:28" x14ac:dyDescent="0.25">
      <c r="A392">
        <v>2026</v>
      </c>
      <c r="B392" s="2">
        <v>46054</v>
      </c>
      <c r="C392" s="2">
        <v>46081</v>
      </c>
      <c r="D392" t="s">
        <v>72</v>
      </c>
      <c r="E392" t="s">
        <v>73</v>
      </c>
      <c r="F392" t="s">
        <v>444</v>
      </c>
      <c r="G392" t="s">
        <v>396</v>
      </c>
      <c r="H392" t="s">
        <v>337</v>
      </c>
      <c r="I392" t="s">
        <v>283</v>
      </c>
      <c r="W392" t="s">
        <v>284</v>
      </c>
      <c r="X392" t="s">
        <v>82</v>
      </c>
      <c r="Y392" s="12"/>
      <c r="Z392" t="s">
        <v>285</v>
      </c>
      <c r="AA392" s="2">
        <v>46083</v>
      </c>
      <c r="AB392" t="s">
        <v>1104</v>
      </c>
    </row>
    <row r="393" spans="1:28" x14ac:dyDescent="0.25">
      <c r="A393">
        <v>2026</v>
      </c>
      <c r="B393" s="2">
        <v>46054</v>
      </c>
      <c r="C393" s="2">
        <v>46081</v>
      </c>
      <c r="D393" t="s">
        <v>72</v>
      </c>
      <c r="E393" t="s">
        <v>73</v>
      </c>
      <c r="F393" t="s">
        <v>830</v>
      </c>
      <c r="G393" t="s">
        <v>831</v>
      </c>
      <c r="H393" t="s">
        <v>790</v>
      </c>
      <c r="I393" t="s">
        <v>283</v>
      </c>
      <c r="W393" t="s">
        <v>284</v>
      </c>
      <c r="X393" t="s">
        <v>82</v>
      </c>
      <c r="Y393" s="12"/>
      <c r="Z393" t="s">
        <v>285</v>
      </c>
      <c r="AA393" s="2">
        <v>46083</v>
      </c>
      <c r="AB393" t="s">
        <v>1104</v>
      </c>
    </row>
    <row r="394" spans="1:28" x14ac:dyDescent="0.25">
      <c r="A394">
        <v>2026</v>
      </c>
      <c r="B394" s="2">
        <v>46054</v>
      </c>
      <c r="C394" s="2">
        <v>46081</v>
      </c>
      <c r="D394" t="s">
        <v>72</v>
      </c>
      <c r="E394" t="s">
        <v>73</v>
      </c>
      <c r="F394" t="s">
        <v>832</v>
      </c>
      <c r="G394" t="s">
        <v>405</v>
      </c>
      <c r="H394" t="s">
        <v>281</v>
      </c>
      <c r="I394" t="s">
        <v>283</v>
      </c>
      <c r="W394" t="s">
        <v>426</v>
      </c>
      <c r="X394" t="s">
        <v>82</v>
      </c>
      <c r="Y394" s="12"/>
      <c r="Z394" t="s">
        <v>285</v>
      </c>
      <c r="AA394" s="2">
        <v>46083</v>
      </c>
      <c r="AB394" t="s">
        <v>1104</v>
      </c>
    </row>
    <row r="395" spans="1:28" x14ac:dyDescent="0.25">
      <c r="A395">
        <v>2026</v>
      </c>
      <c r="B395" s="2">
        <v>46054</v>
      </c>
      <c r="C395" s="2">
        <v>46081</v>
      </c>
      <c r="D395" t="s">
        <v>72</v>
      </c>
      <c r="E395" t="s">
        <v>73</v>
      </c>
      <c r="F395" t="s">
        <v>833</v>
      </c>
      <c r="G395" t="s">
        <v>834</v>
      </c>
      <c r="H395" t="s">
        <v>515</v>
      </c>
      <c r="I395" t="s">
        <v>283</v>
      </c>
      <c r="W395" t="s">
        <v>422</v>
      </c>
      <c r="X395" t="s">
        <v>82</v>
      </c>
      <c r="Y395" s="12"/>
      <c r="Z395" t="s">
        <v>285</v>
      </c>
      <c r="AA395" s="2">
        <v>46083</v>
      </c>
      <c r="AB395" t="s">
        <v>1104</v>
      </c>
    </row>
    <row r="396" spans="1:28" x14ac:dyDescent="0.25">
      <c r="A396">
        <v>2026</v>
      </c>
      <c r="B396" s="2">
        <v>46054</v>
      </c>
      <c r="C396" s="2">
        <v>46081</v>
      </c>
      <c r="D396" t="s">
        <v>72</v>
      </c>
      <c r="E396" t="s">
        <v>73</v>
      </c>
      <c r="F396" t="s">
        <v>835</v>
      </c>
      <c r="G396" t="s">
        <v>696</v>
      </c>
      <c r="H396" t="s">
        <v>702</v>
      </c>
      <c r="I396" t="s">
        <v>283</v>
      </c>
      <c r="W396" t="s">
        <v>422</v>
      </c>
      <c r="X396" t="s">
        <v>82</v>
      </c>
      <c r="Y396" s="12"/>
      <c r="Z396" t="s">
        <v>285</v>
      </c>
      <c r="AA396" s="2">
        <v>46083</v>
      </c>
      <c r="AB396" t="s">
        <v>1104</v>
      </c>
    </row>
    <row r="397" spans="1:28" x14ac:dyDescent="0.25">
      <c r="A397">
        <v>2026</v>
      </c>
      <c r="B397" s="2">
        <v>46054</v>
      </c>
      <c r="C397" s="2">
        <v>46081</v>
      </c>
      <c r="D397" t="s">
        <v>72</v>
      </c>
      <c r="E397" t="s">
        <v>73</v>
      </c>
      <c r="F397" t="s">
        <v>286</v>
      </c>
      <c r="G397" t="s">
        <v>428</v>
      </c>
      <c r="H397" t="s">
        <v>291</v>
      </c>
      <c r="I397" t="s">
        <v>283</v>
      </c>
      <c r="W397" t="s">
        <v>284</v>
      </c>
      <c r="X397" t="s">
        <v>82</v>
      </c>
      <c r="Y397" s="12"/>
      <c r="Z397" t="s">
        <v>285</v>
      </c>
      <c r="AA397" s="2">
        <v>46083</v>
      </c>
      <c r="AB397" t="s">
        <v>1104</v>
      </c>
    </row>
    <row r="398" spans="1:28" x14ac:dyDescent="0.25">
      <c r="A398">
        <v>2026</v>
      </c>
      <c r="B398" s="2">
        <v>46054</v>
      </c>
      <c r="C398" s="2">
        <v>46081</v>
      </c>
      <c r="D398" t="s">
        <v>72</v>
      </c>
      <c r="E398" t="s">
        <v>73</v>
      </c>
      <c r="F398" t="s">
        <v>280</v>
      </c>
      <c r="G398" t="s">
        <v>281</v>
      </c>
      <c r="H398" t="s">
        <v>282</v>
      </c>
      <c r="I398" t="s">
        <v>283</v>
      </c>
      <c r="W398" t="s">
        <v>284</v>
      </c>
      <c r="X398" t="s">
        <v>82</v>
      </c>
      <c r="Y398" s="12"/>
      <c r="Z398" t="s">
        <v>285</v>
      </c>
      <c r="AA398" s="2">
        <v>46083</v>
      </c>
      <c r="AB398" t="s">
        <v>1104</v>
      </c>
    </row>
    <row r="399" spans="1:28" x14ac:dyDescent="0.25">
      <c r="A399">
        <v>2026</v>
      </c>
      <c r="B399" s="2">
        <v>46054</v>
      </c>
      <c r="C399" s="2">
        <v>46081</v>
      </c>
      <c r="D399" t="s">
        <v>72</v>
      </c>
      <c r="E399" t="s">
        <v>73</v>
      </c>
      <c r="F399" t="s">
        <v>836</v>
      </c>
      <c r="G399" t="s">
        <v>355</v>
      </c>
      <c r="H399" t="s">
        <v>604</v>
      </c>
      <c r="I399" t="s">
        <v>283</v>
      </c>
      <c r="W399" t="s">
        <v>284</v>
      </c>
      <c r="X399" t="s">
        <v>82</v>
      </c>
      <c r="Y399" s="12"/>
      <c r="Z399" t="s">
        <v>285</v>
      </c>
      <c r="AA399" s="2">
        <v>46083</v>
      </c>
      <c r="AB399" t="s">
        <v>1104</v>
      </c>
    </row>
    <row r="400" spans="1:28" x14ac:dyDescent="0.25">
      <c r="A400">
        <v>2026</v>
      </c>
      <c r="B400" s="2">
        <v>46054</v>
      </c>
      <c r="C400" s="2">
        <v>46081</v>
      </c>
      <c r="D400" t="s">
        <v>72</v>
      </c>
      <c r="E400" t="s">
        <v>73</v>
      </c>
      <c r="F400" t="s">
        <v>596</v>
      </c>
      <c r="G400" t="s">
        <v>293</v>
      </c>
      <c r="H400" t="s">
        <v>302</v>
      </c>
      <c r="I400" t="s">
        <v>283</v>
      </c>
      <c r="W400" t="s">
        <v>284</v>
      </c>
      <c r="X400" t="s">
        <v>82</v>
      </c>
      <c r="Y400" s="12"/>
      <c r="Z400" t="s">
        <v>285</v>
      </c>
      <c r="AA400" s="2">
        <v>46083</v>
      </c>
      <c r="AB400" t="s">
        <v>1104</v>
      </c>
    </row>
    <row r="401" spans="1:28" x14ac:dyDescent="0.25">
      <c r="A401">
        <v>2026</v>
      </c>
      <c r="B401" s="2">
        <v>46054</v>
      </c>
      <c r="C401" s="2">
        <v>46081</v>
      </c>
      <c r="D401" t="s">
        <v>72</v>
      </c>
      <c r="E401" t="s">
        <v>73</v>
      </c>
      <c r="F401" t="s">
        <v>289</v>
      </c>
      <c r="G401" t="s">
        <v>287</v>
      </c>
      <c r="H401" t="s">
        <v>288</v>
      </c>
      <c r="I401" t="s">
        <v>283</v>
      </c>
      <c r="W401" t="s">
        <v>284</v>
      </c>
      <c r="X401" t="s">
        <v>82</v>
      </c>
      <c r="Y401" s="12"/>
      <c r="Z401" t="s">
        <v>285</v>
      </c>
      <c r="AA401" s="2">
        <v>46083</v>
      </c>
      <c r="AB401" t="s">
        <v>1104</v>
      </c>
    </row>
    <row r="402" spans="1:28" x14ac:dyDescent="0.25">
      <c r="A402">
        <v>2026</v>
      </c>
      <c r="B402" s="2">
        <v>46054</v>
      </c>
      <c r="C402" s="2">
        <v>46081</v>
      </c>
      <c r="D402" t="s">
        <v>72</v>
      </c>
      <c r="E402" t="s">
        <v>73</v>
      </c>
      <c r="F402" t="s">
        <v>307</v>
      </c>
      <c r="G402" t="s">
        <v>308</v>
      </c>
      <c r="H402" t="s">
        <v>642</v>
      </c>
      <c r="I402" t="s">
        <v>283</v>
      </c>
      <c r="W402" t="s">
        <v>284</v>
      </c>
      <c r="X402" t="s">
        <v>82</v>
      </c>
      <c r="Y402" s="12"/>
      <c r="Z402" t="s">
        <v>285</v>
      </c>
      <c r="AA402" s="2">
        <v>46083</v>
      </c>
      <c r="AB402" t="s">
        <v>1104</v>
      </c>
    </row>
    <row r="403" spans="1:28" x14ac:dyDescent="0.25">
      <c r="A403">
        <v>2026</v>
      </c>
      <c r="B403" s="2">
        <v>46054</v>
      </c>
      <c r="C403" s="2">
        <v>46081</v>
      </c>
      <c r="D403" t="s">
        <v>72</v>
      </c>
      <c r="E403" t="s">
        <v>73</v>
      </c>
      <c r="F403" t="s">
        <v>837</v>
      </c>
      <c r="G403" t="s">
        <v>838</v>
      </c>
      <c r="H403" t="s">
        <v>839</v>
      </c>
      <c r="I403" t="s">
        <v>283</v>
      </c>
      <c r="W403" t="s">
        <v>284</v>
      </c>
      <c r="X403" t="s">
        <v>82</v>
      </c>
      <c r="Y403" s="12"/>
      <c r="Z403" t="s">
        <v>285</v>
      </c>
      <c r="AA403" s="2">
        <v>46083</v>
      </c>
      <c r="AB403" t="s">
        <v>1104</v>
      </c>
    </row>
    <row r="404" spans="1:28" x14ac:dyDescent="0.25">
      <c r="A404">
        <v>2026</v>
      </c>
      <c r="B404" s="2">
        <v>46054</v>
      </c>
      <c r="C404" s="2">
        <v>46081</v>
      </c>
      <c r="D404" t="s">
        <v>72</v>
      </c>
      <c r="E404" t="s">
        <v>73</v>
      </c>
      <c r="F404" t="s">
        <v>840</v>
      </c>
      <c r="G404" t="s">
        <v>326</v>
      </c>
      <c r="H404" t="s">
        <v>796</v>
      </c>
      <c r="I404" t="s">
        <v>283</v>
      </c>
      <c r="W404" t="s">
        <v>284</v>
      </c>
      <c r="X404" t="s">
        <v>82</v>
      </c>
      <c r="Y404" s="12"/>
      <c r="Z404" t="s">
        <v>285</v>
      </c>
      <c r="AA404" s="2">
        <v>46083</v>
      </c>
      <c r="AB404" t="s">
        <v>1104</v>
      </c>
    </row>
    <row r="405" spans="1:28" x14ac:dyDescent="0.25">
      <c r="A405">
        <v>2026</v>
      </c>
      <c r="B405" s="2">
        <v>46054</v>
      </c>
      <c r="C405" s="2">
        <v>46081</v>
      </c>
      <c r="D405" t="s">
        <v>72</v>
      </c>
      <c r="E405" t="s">
        <v>73</v>
      </c>
      <c r="F405" t="s">
        <v>316</v>
      </c>
      <c r="G405" t="s">
        <v>317</v>
      </c>
      <c r="H405" t="s">
        <v>318</v>
      </c>
      <c r="I405" t="s">
        <v>283</v>
      </c>
      <c r="W405" t="s">
        <v>284</v>
      </c>
      <c r="X405" t="s">
        <v>82</v>
      </c>
      <c r="Y405" s="12"/>
      <c r="Z405" t="s">
        <v>285</v>
      </c>
      <c r="AA405" s="2">
        <v>46083</v>
      </c>
      <c r="AB405" t="s">
        <v>1104</v>
      </c>
    </row>
    <row r="406" spans="1:28" x14ac:dyDescent="0.25">
      <c r="A406">
        <v>2026</v>
      </c>
      <c r="B406" s="2">
        <v>46054</v>
      </c>
      <c r="C406" s="2">
        <v>46081</v>
      </c>
      <c r="D406" t="s">
        <v>72</v>
      </c>
      <c r="E406" t="s">
        <v>73</v>
      </c>
      <c r="F406" t="s">
        <v>371</v>
      </c>
      <c r="G406" t="s">
        <v>326</v>
      </c>
      <c r="H406" t="s">
        <v>372</v>
      </c>
      <c r="I406" t="s">
        <v>283</v>
      </c>
      <c r="W406" t="s">
        <v>284</v>
      </c>
      <c r="X406" t="s">
        <v>82</v>
      </c>
      <c r="Y406" s="12"/>
      <c r="Z406" t="s">
        <v>285</v>
      </c>
      <c r="AA406" s="2">
        <v>46083</v>
      </c>
      <c r="AB406" t="s">
        <v>1104</v>
      </c>
    </row>
    <row r="407" spans="1:28" x14ac:dyDescent="0.25">
      <c r="A407">
        <v>2026</v>
      </c>
      <c r="B407" s="2">
        <v>46054</v>
      </c>
      <c r="C407" s="2">
        <v>46081</v>
      </c>
      <c r="D407" t="s">
        <v>72</v>
      </c>
      <c r="E407" t="s">
        <v>73</v>
      </c>
      <c r="F407" t="s">
        <v>556</v>
      </c>
      <c r="G407" t="s">
        <v>396</v>
      </c>
      <c r="H407" t="s">
        <v>297</v>
      </c>
      <c r="I407" t="s">
        <v>328</v>
      </c>
      <c r="W407" t="s">
        <v>334</v>
      </c>
      <c r="X407" t="s">
        <v>82</v>
      </c>
      <c r="Y407" s="12"/>
      <c r="Z407" t="s">
        <v>285</v>
      </c>
      <c r="AA407" s="2">
        <v>46083</v>
      </c>
      <c r="AB407" t="s">
        <v>1104</v>
      </c>
    </row>
    <row r="408" spans="1:28" x14ac:dyDescent="0.25">
      <c r="A408">
        <v>2026</v>
      </c>
      <c r="B408" s="2">
        <v>46054</v>
      </c>
      <c r="C408" s="2">
        <v>46081</v>
      </c>
      <c r="D408" t="s">
        <v>72</v>
      </c>
      <c r="E408" t="s">
        <v>73</v>
      </c>
      <c r="F408" t="s">
        <v>666</v>
      </c>
      <c r="G408" t="s">
        <v>841</v>
      </c>
      <c r="H408" t="s">
        <v>604</v>
      </c>
      <c r="I408" t="s">
        <v>283</v>
      </c>
      <c r="W408" t="s">
        <v>334</v>
      </c>
      <c r="X408" t="s">
        <v>82</v>
      </c>
      <c r="Y408" s="12"/>
      <c r="Z408" t="s">
        <v>285</v>
      </c>
      <c r="AA408" s="2">
        <v>46083</v>
      </c>
      <c r="AB408" t="s">
        <v>1104</v>
      </c>
    </row>
    <row r="409" spans="1:28" x14ac:dyDescent="0.25">
      <c r="A409">
        <v>2026</v>
      </c>
      <c r="B409" s="2">
        <v>46054</v>
      </c>
      <c r="C409" s="2">
        <v>46081</v>
      </c>
      <c r="D409" t="s">
        <v>72</v>
      </c>
      <c r="E409" t="s">
        <v>73</v>
      </c>
      <c r="F409" t="s">
        <v>383</v>
      </c>
      <c r="G409" t="s">
        <v>821</v>
      </c>
      <c r="H409" t="s">
        <v>402</v>
      </c>
      <c r="I409" t="s">
        <v>283</v>
      </c>
      <c r="W409" t="s">
        <v>334</v>
      </c>
      <c r="X409" t="s">
        <v>82</v>
      </c>
      <c r="Y409" s="12"/>
      <c r="Z409" t="s">
        <v>285</v>
      </c>
      <c r="AA409" s="2">
        <v>46083</v>
      </c>
      <c r="AB409" t="s">
        <v>1104</v>
      </c>
    </row>
    <row r="410" spans="1:28" x14ac:dyDescent="0.25">
      <c r="A410">
        <v>2026</v>
      </c>
      <c r="B410" s="2">
        <v>46054</v>
      </c>
      <c r="C410" s="2">
        <v>46081</v>
      </c>
      <c r="D410" t="s">
        <v>72</v>
      </c>
      <c r="E410" t="s">
        <v>73</v>
      </c>
      <c r="F410" t="s">
        <v>842</v>
      </c>
      <c r="G410" t="s">
        <v>843</v>
      </c>
      <c r="H410" t="s">
        <v>591</v>
      </c>
      <c r="I410" t="s">
        <v>328</v>
      </c>
      <c r="W410" t="s">
        <v>334</v>
      </c>
      <c r="X410" t="s">
        <v>82</v>
      </c>
      <c r="Y410" s="12"/>
      <c r="Z410" t="s">
        <v>285</v>
      </c>
      <c r="AA410" s="2">
        <v>46083</v>
      </c>
      <c r="AB410" t="s">
        <v>1104</v>
      </c>
    </row>
    <row r="411" spans="1:28" x14ac:dyDescent="0.25">
      <c r="A411">
        <v>2026</v>
      </c>
      <c r="B411" s="2">
        <v>46054</v>
      </c>
      <c r="C411" s="2">
        <v>46081</v>
      </c>
      <c r="D411" t="s">
        <v>72</v>
      </c>
      <c r="E411" t="s">
        <v>73</v>
      </c>
      <c r="F411" t="s">
        <v>717</v>
      </c>
      <c r="G411" t="s">
        <v>718</v>
      </c>
      <c r="H411" t="s">
        <v>719</v>
      </c>
      <c r="I411" t="s">
        <v>283</v>
      </c>
      <c r="W411" t="s">
        <v>334</v>
      </c>
      <c r="X411" t="s">
        <v>82</v>
      </c>
      <c r="Y411" s="12"/>
      <c r="Z411" t="s">
        <v>285</v>
      </c>
      <c r="AA411" s="2">
        <v>46083</v>
      </c>
      <c r="AB411" t="s">
        <v>1104</v>
      </c>
    </row>
    <row r="412" spans="1:28" x14ac:dyDescent="0.25">
      <c r="A412">
        <v>2026</v>
      </c>
      <c r="B412" s="2">
        <v>46054</v>
      </c>
      <c r="C412" s="2">
        <v>46081</v>
      </c>
      <c r="D412" t="s">
        <v>72</v>
      </c>
      <c r="E412" t="s">
        <v>73</v>
      </c>
      <c r="F412" t="s">
        <v>449</v>
      </c>
      <c r="G412" t="s">
        <v>302</v>
      </c>
      <c r="H412" t="s">
        <v>767</v>
      </c>
      <c r="I412" t="s">
        <v>283</v>
      </c>
      <c r="W412" t="s">
        <v>334</v>
      </c>
      <c r="X412" t="s">
        <v>82</v>
      </c>
      <c r="Y412" s="12"/>
      <c r="Z412" t="s">
        <v>285</v>
      </c>
      <c r="AA412" s="2">
        <v>46083</v>
      </c>
      <c r="AB412" t="s">
        <v>1104</v>
      </c>
    </row>
    <row r="413" spans="1:28" x14ac:dyDescent="0.25">
      <c r="A413">
        <v>2026</v>
      </c>
      <c r="B413" s="2">
        <v>46054</v>
      </c>
      <c r="C413" s="2">
        <v>46081</v>
      </c>
      <c r="D413" t="s">
        <v>72</v>
      </c>
      <c r="E413" t="s">
        <v>73</v>
      </c>
      <c r="F413" t="s">
        <v>844</v>
      </c>
      <c r="G413" t="s">
        <v>845</v>
      </c>
      <c r="H413" t="s">
        <v>701</v>
      </c>
      <c r="I413" t="s">
        <v>283</v>
      </c>
      <c r="W413" t="s">
        <v>334</v>
      </c>
      <c r="X413" t="s">
        <v>82</v>
      </c>
      <c r="Y413" s="12"/>
      <c r="Z413" t="s">
        <v>285</v>
      </c>
      <c r="AA413" s="2">
        <v>46083</v>
      </c>
      <c r="AB413" t="s">
        <v>1104</v>
      </c>
    </row>
    <row r="414" spans="1:28" x14ac:dyDescent="0.25">
      <c r="A414">
        <v>2026</v>
      </c>
      <c r="B414" s="2">
        <v>46054</v>
      </c>
      <c r="C414" s="2">
        <v>46081</v>
      </c>
      <c r="D414" t="s">
        <v>72</v>
      </c>
      <c r="E414" t="s">
        <v>73</v>
      </c>
      <c r="F414" t="s">
        <v>280</v>
      </c>
      <c r="G414" t="s">
        <v>846</v>
      </c>
      <c r="H414" t="s">
        <v>555</v>
      </c>
      <c r="I414" t="s">
        <v>283</v>
      </c>
      <c r="W414" t="s">
        <v>334</v>
      </c>
      <c r="X414" t="s">
        <v>82</v>
      </c>
      <c r="Y414" s="12"/>
      <c r="Z414" t="s">
        <v>285</v>
      </c>
      <c r="AA414" s="2">
        <v>46083</v>
      </c>
      <c r="AB414" t="s">
        <v>1104</v>
      </c>
    </row>
    <row r="415" spans="1:28" x14ac:dyDescent="0.25">
      <c r="A415">
        <v>2026</v>
      </c>
      <c r="B415" s="2">
        <v>46054</v>
      </c>
      <c r="C415" s="2">
        <v>46081</v>
      </c>
      <c r="D415" t="s">
        <v>72</v>
      </c>
      <c r="E415" t="s">
        <v>73</v>
      </c>
      <c r="F415" t="s">
        <v>295</v>
      </c>
      <c r="G415" t="s">
        <v>302</v>
      </c>
      <c r="H415" t="s">
        <v>367</v>
      </c>
      <c r="I415" t="s">
        <v>283</v>
      </c>
      <c r="W415" t="s">
        <v>419</v>
      </c>
      <c r="X415" t="s">
        <v>82</v>
      </c>
      <c r="Y415" s="12"/>
      <c r="Z415" t="s">
        <v>285</v>
      </c>
      <c r="AA415" s="2">
        <v>46083</v>
      </c>
      <c r="AB415" t="s">
        <v>1104</v>
      </c>
    </row>
    <row r="416" spans="1:28" x14ac:dyDescent="0.25">
      <c r="A416">
        <v>2026</v>
      </c>
      <c r="B416" s="2">
        <v>46054</v>
      </c>
      <c r="C416" s="2">
        <v>46081</v>
      </c>
      <c r="D416" t="s">
        <v>72</v>
      </c>
      <c r="E416" t="s">
        <v>73</v>
      </c>
      <c r="F416" t="s">
        <v>280</v>
      </c>
      <c r="G416" t="s">
        <v>281</v>
      </c>
      <c r="H416" t="s">
        <v>282</v>
      </c>
      <c r="I416" t="s">
        <v>283</v>
      </c>
      <c r="W416" t="s">
        <v>426</v>
      </c>
      <c r="X416" t="s">
        <v>82</v>
      </c>
      <c r="Y416" s="12"/>
      <c r="Z416" t="s">
        <v>285</v>
      </c>
      <c r="AA416" s="2">
        <v>46083</v>
      </c>
      <c r="AB416" t="s">
        <v>1104</v>
      </c>
    </row>
    <row r="417" spans="1:28" x14ac:dyDescent="0.25">
      <c r="A417">
        <v>2026</v>
      </c>
      <c r="B417" s="2">
        <v>46054</v>
      </c>
      <c r="C417" s="2">
        <v>46081</v>
      </c>
      <c r="D417" t="s">
        <v>72</v>
      </c>
      <c r="E417" t="s">
        <v>73</v>
      </c>
      <c r="F417" t="s">
        <v>301</v>
      </c>
      <c r="G417" t="s">
        <v>503</v>
      </c>
      <c r="I417" t="s">
        <v>283</v>
      </c>
      <c r="W417" t="s">
        <v>426</v>
      </c>
      <c r="X417" t="s">
        <v>82</v>
      </c>
      <c r="Y417" s="12"/>
      <c r="Z417" t="s">
        <v>285</v>
      </c>
      <c r="AA417" s="2">
        <v>46083</v>
      </c>
      <c r="AB417" t="s">
        <v>1104</v>
      </c>
    </row>
    <row r="418" spans="1:28" x14ac:dyDescent="0.25">
      <c r="A418">
        <v>2026</v>
      </c>
      <c r="B418" s="2">
        <v>46054</v>
      </c>
      <c r="C418" s="2">
        <v>46081</v>
      </c>
      <c r="D418" t="s">
        <v>72</v>
      </c>
      <c r="E418" t="s">
        <v>73</v>
      </c>
      <c r="F418" t="s">
        <v>716</v>
      </c>
      <c r="G418" t="s">
        <v>293</v>
      </c>
      <c r="H418" t="s">
        <v>302</v>
      </c>
      <c r="I418" t="s">
        <v>283</v>
      </c>
      <c r="W418" t="s">
        <v>426</v>
      </c>
      <c r="X418" t="s">
        <v>82</v>
      </c>
      <c r="Y418" s="12"/>
      <c r="Z418" t="s">
        <v>285</v>
      </c>
      <c r="AA418" s="2">
        <v>46083</v>
      </c>
      <c r="AB418" t="s">
        <v>1104</v>
      </c>
    </row>
    <row r="419" spans="1:28" x14ac:dyDescent="0.25">
      <c r="A419">
        <v>2026</v>
      </c>
      <c r="B419" s="2">
        <v>46054</v>
      </c>
      <c r="C419" s="2">
        <v>46081</v>
      </c>
      <c r="D419" t="s">
        <v>72</v>
      </c>
      <c r="E419" t="s">
        <v>73</v>
      </c>
      <c r="F419" t="s">
        <v>310</v>
      </c>
      <c r="G419" t="s">
        <v>808</v>
      </c>
      <c r="H419" t="s">
        <v>312</v>
      </c>
      <c r="I419" t="s">
        <v>283</v>
      </c>
      <c r="W419" t="s">
        <v>426</v>
      </c>
      <c r="X419" t="s">
        <v>82</v>
      </c>
      <c r="Y419" s="12"/>
      <c r="Z419" t="s">
        <v>285</v>
      </c>
      <c r="AA419" s="2">
        <v>46083</v>
      </c>
      <c r="AB419" t="s">
        <v>1104</v>
      </c>
    </row>
    <row r="420" spans="1:28" x14ac:dyDescent="0.25">
      <c r="A420">
        <v>2026</v>
      </c>
      <c r="B420" s="2">
        <v>46054</v>
      </c>
      <c r="C420" s="2">
        <v>46081</v>
      </c>
      <c r="D420" t="s">
        <v>72</v>
      </c>
      <c r="E420" t="s">
        <v>73</v>
      </c>
      <c r="F420" t="s">
        <v>836</v>
      </c>
      <c r="G420" t="s">
        <v>355</v>
      </c>
      <c r="H420" t="s">
        <v>604</v>
      </c>
      <c r="I420" t="s">
        <v>283</v>
      </c>
      <c r="W420" t="s">
        <v>426</v>
      </c>
      <c r="X420" t="s">
        <v>82</v>
      </c>
      <c r="Y420" s="12"/>
      <c r="Z420" t="s">
        <v>285</v>
      </c>
      <c r="AA420" s="2">
        <v>46083</v>
      </c>
      <c r="AB420" t="s">
        <v>1104</v>
      </c>
    </row>
    <row r="421" spans="1:28" x14ac:dyDescent="0.25">
      <c r="A421">
        <v>2026</v>
      </c>
      <c r="B421" s="2">
        <v>46054</v>
      </c>
      <c r="C421" s="2">
        <v>46081</v>
      </c>
      <c r="D421" t="s">
        <v>72</v>
      </c>
      <c r="E421" t="s">
        <v>73</v>
      </c>
      <c r="F421" t="s">
        <v>307</v>
      </c>
      <c r="G421" t="s">
        <v>308</v>
      </c>
      <c r="H421" t="s">
        <v>309</v>
      </c>
      <c r="I421" t="s">
        <v>283</v>
      </c>
      <c r="W421" t="s">
        <v>426</v>
      </c>
      <c r="X421" t="s">
        <v>82</v>
      </c>
      <c r="Y421" s="12"/>
      <c r="Z421" t="s">
        <v>285</v>
      </c>
      <c r="AA421" s="2">
        <v>46083</v>
      </c>
      <c r="AB421" t="s">
        <v>1104</v>
      </c>
    </row>
    <row r="422" spans="1:28" x14ac:dyDescent="0.25">
      <c r="A422">
        <v>2026</v>
      </c>
      <c r="B422" s="2">
        <v>46054</v>
      </c>
      <c r="C422" s="2">
        <v>46081</v>
      </c>
      <c r="D422" t="s">
        <v>72</v>
      </c>
      <c r="E422" t="s">
        <v>73</v>
      </c>
      <c r="F422" t="s">
        <v>316</v>
      </c>
      <c r="G422" t="s">
        <v>317</v>
      </c>
      <c r="H422" t="s">
        <v>318</v>
      </c>
      <c r="I422" t="s">
        <v>283</v>
      </c>
      <c r="W422" t="s">
        <v>426</v>
      </c>
      <c r="X422" t="s">
        <v>82</v>
      </c>
      <c r="Y422" s="12"/>
      <c r="Z422" t="s">
        <v>285</v>
      </c>
      <c r="AA422" s="2">
        <v>46083</v>
      </c>
      <c r="AB422" t="s">
        <v>1104</v>
      </c>
    </row>
    <row r="423" spans="1:28" x14ac:dyDescent="0.25">
      <c r="A423">
        <v>2026</v>
      </c>
      <c r="B423" s="2">
        <v>46054</v>
      </c>
      <c r="C423" s="2">
        <v>46081</v>
      </c>
      <c r="D423" t="s">
        <v>72</v>
      </c>
      <c r="E423" t="s">
        <v>73</v>
      </c>
      <c r="F423" t="s">
        <v>292</v>
      </c>
      <c r="G423" t="s">
        <v>293</v>
      </c>
      <c r="H423" t="s">
        <v>294</v>
      </c>
      <c r="I423" t="s">
        <v>283</v>
      </c>
      <c r="W423" t="s">
        <v>426</v>
      </c>
      <c r="X423" t="s">
        <v>82</v>
      </c>
      <c r="Y423" s="12"/>
      <c r="Z423" t="s">
        <v>285</v>
      </c>
      <c r="AA423" s="2">
        <v>46083</v>
      </c>
      <c r="AB423" t="s">
        <v>1104</v>
      </c>
    </row>
    <row r="424" spans="1:28" x14ac:dyDescent="0.25">
      <c r="A424">
        <v>2026</v>
      </c>
      <c r="B424" s="2">
        <v>46054</v>
      </c>
      <c r="C424" s="2">
        <v>46081</v>
      </c>
      <c r="D424" t="s">
        <v>72</v>
      </c>
      <c r="E424" t="s">
        <v>73</v>
      </c>
      <c r="F424" t="s">
        <v>847</v>
      </c>
      <c r="G424" t="s">
        <v>848</v>
      </c>
      <c r="H424" t="s">
        <v>849</v>
      </c>
      <c r="I424" t="s">
        <v>283</v>
      </c>
      <c r="W424" t="s">
        <v>284</v>
      </c>
      <c r="X424" t="s">
        <v>82</v>
      </c>
      <c r="Y424" s="12"/>
      <c r="Z424" t="s">
        <v>285</v>
      </c>
      <c r="AA424" s="2">
        <v>46083</v>
      </c>
      <c r="AB424" t="s">
        <v>1104</v>
      </c>
    </row>
    <row r="425" spans="1:28" x14ac:dyDescent="0.25">
      <c r="A425">
        <v>2026</v>
      </c>
      <c r="B425" s="2">
        <v>46054</v>
      </c>
      <c r="C425" s="2">
        <v>46081</v>
      </c>
      <c r="D425" t="s">
        <v>72</v>
      </c>
      <c r="E425" t="s">
        <v>73</v>
      </c>
      <c r="F425" t="s">
        <v>298</v>
      </c>
      <c r="G425" t="s">
        <v>299</v>
      </c>
      <c r="H425" t="s">
        <v>300</v>
      </c>
      <c r="I425" t="s">
        <v>283</v>
      </c>
      <c r="W425" t="s">
        <v>284</v>
      </c>
      <c r="X425" t="s">
        <v>82</v>
      </c>
      <c r="Y425" s="12"/>
      <c r="Z425" t="s">
        <v>285</v>
      </c>
      <c r="AA425" s="2">
        <v>46083</v>
      </c>
      <c r="AB425" t="s">
        <v>1104</v>
      </c>
    </row>
    <row r="426" spans="1:28" x14ac:dyDescent="0.25">
      <c r="A426">
        <v>2026</v>
      </c>
      <c r="B426" s="2">
        <v>46054</v>
      </c>
      <c r="C426" s="2">
        <v>46081</v>
      </c>
      <c r="D426" t="s">
        <v>72</v>
      </c>
      <c r="E426" t="s">
        <v>73</v>
      </c>
      <c r="F426" t="s">
        <v>850</v>
      </c>
      <c r="G426" t="s">
        <v>774</v>
      </c>
      <c r="H426" t="s">
        <v>851</v>
      </c>
      <c r="I426" t="s">
        <v>328</v>
      </c>
      <c r="W426" t="s">
        <v>334</v>
      </c>
      <c r="X426" t="s">
        <v>82</v>
      </c>
      <c r="Y426" s="12"/>
      <c r="Z426" t="s">
        <v>285</v>
      </c>
      <c r="AA426" s="2">
        <v>46083</v>
      </c>
      <c r="AB426" t="s">
        <v>1104</v>
      </c>
    </row>
    <row r="427" spans="1:28" x14ac:dyDescent="0.25">
      <c r="A427">
        <v>2026</v>
      </c>
      <c r="B427" s="2">
        <v>46054</v>
      </c>
      <c r="C427" s="2">
        <v>46081</v>
      </c>
      <c r="D427" t="s">
        <v>72</v>
      </c>
      <c r="E427" t="s">
        <v>73</v>
      </c>
      <c r="F427" t="s">
        <v>624</v>
      </c>
      <c r="G427" t="s">
        <v>297</v>
      </c>
      <c r="H427" t="s">
        <v>326</v>
      </c>
      <c r="I427" t="s">
        <v>328</v>
      </c>
      <c r="W427" t="s">
        <v>334</v>
      </c>
      <c r="X427" t="s">
        <v>82</v>
      </c>
      <c r="Y427" s="12"/>
      <c r="Z427" t="s">
        <v>285</v>
      </c>
      <c r="AA427" s="2">
        <v>46083</v>
      </c>
      <c r="AB427" t="s">
        <v>1104</v>
      </c>
    </row>
    <row r="428" spans="1:28" x14ac:dyDescent="0.25">
      <c r="A428">
        <v>2026</v>
      </c>
      <c r="B428" s="2">
        <v>46054</v>
      </c>
      <c r="C428" s="2">
        <v>46081</v>
      </c>
      <c r="D428" t="s">
        <v>72</v>
      </c>
      <c r="E428" t="s">
        <v>73</v>
      </c>
      <c r="F428" t="s">
        <v>390</v>
      </c>
      <c r="G428" t="s">
        <v>293</v>
      </c>
      <c r="I428" t="s">
        <v>328</v>
      </c>
      <c r="W428" t="s">
        <v>334</v>
      </c>
      <c r="X428" t="s">
        <v>82</v>
      </c>
      <c r="Y428" s="12"/>
      <c r="Z428" t="s">
        <v>285</v>
      </c>
      <c r="AA428" s="2">
        <v>46083</v>
      </c>
      <c r="AB428" t="s">
        <v>1104</v>
      </c>
    </row>
    <row r="429" spans="1:28" x14ac:dyDescent="0.25">
      <c r="A429">
        <v>2026</v>
      </c>
      <c r="B429" s="2">
        <v>46054</v>
      </c>
      <c r="C429" s="2">
        <v>46081</v>
      </c>
      <c r="D429" t="s">
        <v>72</v>
      </c>
      <c r="E429" t="s">
        <v>73</v>
      </c>
      <c r="F429" t="s">
        <v>852</v>
      </c>
      <c r="G429" t="s">
        <v>350</v>
      </c>
      <c r="H429" t="s">
        <v>350</v>
      </c>
      <c r="I429" t="s">
        <v>328</v>
      </c>
      <c r="W429" t="s">
        <v>334</v>
      </c>
      <c r="X429" t="s">
        <v>82</v>
      </c>
      <c r="Y429" s="12"/>
      <c r="Z429" t="s">
        <v>285</v>
      </c>
      <c r="AA429" s="2">
        <v>46083</v>
      </c>
      <c r="AB429" t="s">
        <v>1104</v>
      </c>
    </row>
    <row r="430" spans="1:28" x14ac:dyDescent="0.25">
      <c r="A430">
        <v>2026</v>
      </c>
      <c r="B430" s="2">
        <v>46054</v>
      </c>
      <c r="C430" s="2">
        <v>46081</v>
      </c>
      <c r="D430" t="s">
        <v>72</v>
      </c>
      <c r="E430" t="s">
        <v>73</v>
      </c>
      <c r="F430" t="s">
        <v>853</v>
      </c>
      <c r="G430" t="s">
        <v>854</v>
      </c>
      <c r="H430" t="s">
        <v>855</v>
      </c>
      <c r="I430" t="s">
        <v>328</v>
      </c>
      <c r="W430" t="s">
        <v>334</v>
      </c>
      <c r="X430" t="s">
        <v>82</v>
      </c>
      <c r="Y430" s="12"/>
      <c r="Z430" t="s">
        <v>285</v>
      </c>
      <c r="AA430" s="2">
        <v>46083</v>
      </c>
      <c r="AB430" t="s">
        <v>1104</v>
      </c>
    </row>
    <row r="431" spans="1:28" x14ac:dyDescent="0.25">
      <c r="A431">
        <v>2026</v>
      </c>
      <c r="B431" s="2">
        <v>46054</v>
      </c>
      <c r="C431" s="2">
        <v>46081</v>
      </c>
      <c r="D431" t="s">
        <v>72</v>
      </c>
      <c r="E431" t="s">
        <v>73</v>
      </c>
      <c r="F431" t="s">
        <v>856</v>
      </c>
      <c r="G431" t="s">
        <v>336</v>
      </c>
      <c r="H431" t="s">
        <v>857</v>
      </c>
      <c r="I431" t="s">
        <v>328</v>
      </c>
      <c r="W431" t="s">
        <v>334</v>
      </c>
      <c r="X431" t="s">
        <v>82</v>
      </c>
      <c r="Y431" s="12"/>
      <c r="Z431" t="s">
        <v>285</v>
      </c>
      <c r="AA431" s="2">
        <v>46083</v>
      </c>
      <c r="AB431" t="s">
        <v>1104</v>
      </c>
    </row>
    <row r="432" spans="1:28" x14ac:dyDescent="0.25">
      <c r="A432">
        <v>2026</v>
      </c>
      <c r="B432" s="2">
        <v>46054</v>
      </c>
      <c r="C432" s="2">
        <v>46081</v>
      </c>
      <c r="D432" t="s">
        <v>72</v>
      </c>
      <c r="E432" t="s">
        <v>73</v>
      </c>
      <c r="F432" t="s">
        <v>858</v>
      </c>
      <c r="G432" t="s">
        <v>552</v>
      </c>
      <c r="H432" t="s">
        <v>293</v>
      </c>
      <c r="I432" t="s">
        <v>283</v>
      </c>
      <c r="W432" t="s">
        <v>334</v>
      </c>
      <c r="X432" t="s">
        <v>82</v>
      </c>
      <c r="Y432" s="12"/>
      <c r="Z432" t="s">
        <v>285</v>
      </c>
      <c r="AA432" s="2">
        <v>46083</v>
      </c>
      <c r="AB432" t="s">
        <v>1104</v>
      </c>
    </row>
    <row r="433" spans="1:28" x14ac:dyDescent="0.25">
      <c r="A433">
        <v>2026</v>
      </c>
      <c r="B433" s="2">
        <v>46054</v>
      </c>
      <c r="C433" s="2">
        <v>46081</v>
      </c>
      <c r="D433" t="s">
        <v>72</v>
      </c>
      <c r="E433" t="s">
        <v>73</v>
      </c>
      <c r="F433" t="s">
        <v>859</v>
      </c>
      <c r="G433" t="s">
        <v>860</v>
      </c>
      <c r="H433" t="s">
        <v>324</v>
      </c>
      <c r="I433" t="s">
        <v>328</v>
      </c>
      <c r="W433" t="s">
        <v>334</v>
      </c>
      <c r="X433" t="s">
        <v>82</v>
      </c>
      <c r="Y433" s="12"/>
      <c r="Z433" t="s">
        <v>285</v>
      </c>
      <c r="AA433" s="2">
        <v>46083</v>
      </c>
      <c r="AB433" t="s">
        <v>1104</v>
      </c>
    </row>
    <row r="434" spans="1:28" x14ac:dyDescent="0.25">
      <c r="A434">
        <v>2026</v>
      </c>
      <c r="B434" s="2">
        <v>46054</v>
      </c>
      <c r="C434" s="2">
        <v>46081</v>
      </c>
      <c r="D434" t="s">
        <v>72</v>
      </c>
      <c r="E434" t="s">
        <v>73</v>
      </c>
      <c r="F434" t="s">
        <v>638</v>
      </c>
      <c r="G434" t="s">
        <v>583</v>
      </c>
      <c r="I434" t="s">
        <v>328</v>
      </c>
      <c r="W434" t="s">
        <v>334</v>
      </c>
      <c r="X434" t="s">
        <v>82</v>
      </c>
      <c r="Y434" s="12"/>
      <c r="Z434" t="s">
        <v>285</v>
      </c>
      <c r="AA434" s="2">
        <v>46083</v>
      </c>
      <c r="AB434" t="s">
        <v>1104</v>
      </c>
    </row>
    <row r="435" spans="1:28" x14ac:dyDescent="0.25">
      <c r="A435">
        <v>2026</v>
      </c>
      <c r="B435" s="2">
        <v>46054</v>
      </c>
      <c r="C435" s="2">
        <v>46081</v>
      </c>
      <c r="D435" t="s">
        <v>72</v>
      </c>
      <c r="E435" t="s">
        <v>73</v>
      </c>
      <c r="F435" t="s">
        <v>861</v>
      </c>
      <c r="G435" t="s">
        <v>862</v>
      </c>
      <c r="H435" t="s">
        <v>863</v>
      </c>
      <c r="I435" t="s">
        <v>283</v>
      </c>
      <c r="W435" t="s">
        <v>334</v>
      </c>
      <c r="X435" t="s">
        <v>82</v>
      </c>
      <c r="Y435" s="12"/>
      <c r="Z435" t="s">
        <v>285</v>
      </c>
      <c r="AA435" s="2">
        <v>46083</v>
      </c>
      <c r="AB435" t="s">
        <v>1104</v>
      </c>
    </row>
    <row r="436" spans="1:28" x14ac:dyDescent="0.25">
      <c r="A436">
        <v>2026</v>
      </c>
      <c r="B436" s="2">
        <v>46054</v>
      </c>
      <c r="C436" s="2">
        <v>46081</v>
      </c>
      <c r="D436" t="s">
        <v>72</v>
      </c>
      <c r="E436" t="s">
        <v>73</v>
      </c>
      <c r="F436" t="s">
        <v>864</v>
      </c>
      <c r="G436" t="s">
        <v>317</v>
      </c>
      <c r="H436" t="s">
        <v>865</v>
      </c>
      <c r="I436" t="s">
        <v>283</v>
      </c>
      <c r="W436" t="s">
        <v>334</v>
      </c>
      <c r="X436" t="s">
        <v>82</v>
      </c>
      <c r="Y436" s="12"/>
      <c r="Z436" t="s">
        <v>285</v>
      </c>
      <c r="AA436" s="2">
        <v>46083</v>
      </c>
      <c r="AB436" t="s">
        <v>1104</v>
      </c>
    </row>
    <row r="437" spans="1:28" x14ac:dyDescent="0.25">
      <c r="A437">
        <v>2026</v>
      </c>
      <c r="B437" s="2">
        <v>46054</v>
      </c>
      <c r="C437" s="2">
        <v>46081</v>
      </c>
      <c r="D437" t="s">
        <v>72</v>
      </c>
      <c r="E437" t="s">
        <v>73</v>
      </c>
      <c r="F437" t="s">
        <v>304</v>
      </c>
      <c r="G437" t="s">
        <v>866</v>
      </c>
      <c r="H437" t="s">
        <v>867</v>
      </c>
      <c r="I437" t="s">
        <v>283</v>
      </c>
      <c r="W437" t="s">
        <v>334</v>
      </c>
      <c r="X437" t="s">
        <v>82</v>
      </c>
      <c r="Y437" s="12"/>
      <c r="Z437" t="s">
        <v>285</v>
      </c>
      <c r="AA437" s="2">
        <v>46083</v>
      </c>
      <c r="AB437" t="s">
        <v>1104</v>
      </c>
    </row>
    <row r="438" spans="1:28" x14ac:dyDescent="0.25">
      <c r="A438">
        <v>2026</v>
      </c>
      <c r="B438" s="2">
        <v>46054</v>
      </c>
      <c r="C438" s="2">
        <v>46081</v>
      </c>
      <c r="D438" t="s">
        <v>72</v>
      </c>
      <c r="E438" t="s">
        <v>73</v>
      </c>
      <c r="F438" t="s">
        <v>868</v>
      </c>
      <c r="G438" t="s">
        <v>303</v>
      </c>
      <c r="H438" t="s">
        <v>293</v>
      </c>
      <c r="I438" t="s">
        <v>283</v>
      </c>
      <c r="W438" t="s">
        <v>334</v>
      </c>
      <c r="X438" t="s">
        <v>82</v>
      </c>
      <c r="Y438" s="12"/>
      <c r="Z438" t="s">
        <v>285</v>
      </c>
      <c r="AA438" s="2">
        <v>46083</v>
      </c>
      <c r="AB438" t="s">
        <v>1104</v>
      </c>
    </row>
    <row r="439" spans="1:28" x14ac:dyDescent="0.25">
      <c r="A439">
        <v>2026</v>
      </c>
      <c r="B439" s="2">
        <v>46054</v>
      </c>
      <c r="C439" s="2">
        <v>46081</v>
      </c>
      <c r="D439" t="s">
        <v>72</v>
      </c>
      <c r="E439" t="s">
        <v>73</v>
      </c>
      <c r="F439" t="s">
        <v>869</v>
      </c>
      <c r="G439" t="s">
        <v>386</v>
      </c>
      <c r="H439" t="s">
        <v>387</v>
      </c>
      <c r="I439" t="s">
        <v>328</v>
      </c>
      <c r="W439" t="s">
        <v>334</v>
      </c>
      <c r="X439" t="s">
        <v>82</v>
      </c>
      <c r="Y439" s="12"/>
      <c r="Z439" t="s">
        <v>285</v>
      </c>
      <c r="AA439" s="2">
        <v>46083</v>
      </c>
      <c r="AB439" t="s">
        <v>1104</v>
      </c>
    </row>
    <row r="440" spans="1:28" x14ac:dyDescent="0.25">
      <c r="A440">
        <v>2026</v>
      </c>
      <c r="B440" s="2">
        <v>46054</v>
      </c>
      <c r="C440" s="2">
        <v>46081</v>
      </c>
      <c r="D440" t="s">
        <v>72</v>
      </c>
      <c r="E440" t="s">
        <v>73</v>
      </c>
      <c r="F440" t="s">
        <v>870</v>
      </c>
      <c r="G440" t="s">
        <v>786</v>
      </c>
      <c r="H440" t="s">
        <v>759</v>
      </c>
      <c r="I440" t="s">
        <v>283</v>
      </c>
      <c r="W440" t="s">
        <v>334</v>
      </c>
      <c r="X440" t="s">
        <v>82</v>
      </c>
      <c r="Y440" s="12"/>
      <c r="Z440" t="s">
        <v>285</v>
      </c>
      <c r="AA440" s="2">
        <v>46083</v>
      </c>
      <c r="AB440" t="s">
        <v>1104</v>
      </c>
    </row>
    <row r="441" spans="1:28" x14ac:dyDescent="0.25">
      <c r="A441">
        <v>2026</v>
      </c>
      <c r="B441" s="2">
        <v>46054</v>
      </c>
      <c r="C441" s="2">
        <v>46081</v>
      </c>
      <c r="D441" t="s">
        <v>72</v>
      </c>
      <c r="E441" t="s">
        <v>73</v>
      </c>
      <c r="F441" t="s">
        <v>646</v>
      </c>
      <c r="G441" t="s">
        <v>555</v>
      </c>
      <c r="H441" t="s">
        <v>447</v>
      </c>
      <c r="I441" t="s">
        <v>283</v>
      </c>
      <c r="W441" t="s">
        <v>334</v>
      </c>
      <c r="X441" t="s">
        <v>82</v>
      </c>
      <c r="Y441" s="12"/>
      <c r="Z441" t="s">
        <v>285</v>
      </c>
      <c r="AA441" s="2">
        <v>46083</v>
      </c>
      <c r="AB441" t="s">
        <v>1104</v>
      </c>
    </row>
    <row r="442" spans="1:28" x14ac:dyDescent="0.25">
      <c r="A442">
        <v>2026</v>
      </c>
      <c r="B442" s="2">
        <v>46054</v>
      </c>
      <c r="C442" s="2">
        <v>46081</v>
      </c>
      <c r="D442" t="s">
        <v>72</v>
      </c>
      <c r="E442" t="s">
        <v>73</v>
      </c>
      <c r="F442" t="s">
        <v>871</v>
      </c>
      <c r="G442" t="s">
        <v>552</v>
      </c>
      <c r="H442" t="s">
        <v>872</v>
      </c>
      <c r="I442" t="s">
        <v>283</v>
      </c>
      <c r="W442" t="s">
        <v>334</v>
      </c>
      <c r="X442" t="s">
        <v>82</v>
      </c>
      <c r="Y442" s="12"/>
      <c r="Z442" t="s">
        <v>285</v>
      </c>
      <c r="AA442" s="2">
        <v>46083</v>
      </c>
      <c r="AB442" t="s">
        <v>1104</v>
      </c>
    </row>
    <row r="443" spans="1:28" x14ac:dyDescent="0.25">
      <c r="A443">
        <v>2026</v>
      </c>
      <c r="B443" s="2">
        <v>46054</v>
      </c>
      <c r="C443" s="2">
        <v>46081</v>
      </c>
      <c r="D443" t="s">
        <v>72</v>
      </c>
      <c r="E443" t="s">
        <v>73</v>
      </c>
      <c r="F443" t="s">
        <v>390</v>
      </c>
      <c r="G443" t="s">
        <v>396</v>
      </c>
      <c r="H443" t="s">
        <v>784</v>
      </c>
      <c r="I443" t="s">
        <v>328</v>
      </c>
      <c r="W443" t="s">
        <v>334</v>
      </c>
      <c r="X443" t="s">
        <v>82</v>
      </c>
      <c r="Y443" s="12"/>
      <c r="Z443" t="s">
        <v>285</v>
      </c>
      <c r="AA443" s="2">
        <v>46083</v>
      </c>
      <c r="AB443" t="s">
        <v>1104</v>
      </c>
    </row>
    <row r="444" spans="1:28" x14ac:dyDescent="0.25">
      <c r="A444">
        <v>2026</v>
      </c>
      <c r="B444" s="2">
        <v>46054</v>
      </c>
      <c r="C444" s="2">
        <v>46081</v>
      </c>
      <c r="D444" t="s">
        <v>72</v>
      </c>
      <c r="E444" t="s">
        <v>73</v>
      </c>
      <c r="F444" t="s">
        <v>873</v>
      </c>
      <c r="G444" t="s">
        <v>323</v>
      </c>
      <c r="I444" t="s">
        <v>328</v>
      </c>
      <c r="W444" t="s">
        <v>334</v>
      </c>
      <c r="X444" t="s">
        <v>82</v>
      </c>
      <c r="Y444" s="12"/>
      <c r="Z444" t="s">
        <v>285</v>
      </c>
      <c r="AA444" s="2">
        <v>46083</v>
      </c>
      <c r="AB444" t="s">
        <v>1104</v>
      </c>
    </row>
    <row r="445" spans="1:28" x14ac:dyDescent="0.25">
      <c r="A445">
        <v>2026</v>
      </c>
      <c r="B445" s="2">
        <v>46054</v>
      </c>
      <c r="C445" s="2">
        <v>46081</v>
      </c>
      <c r="D445" t="s">
        <v>72</v>
      </c>
      <c r="E445" t="s">
        <v>73</v>
      </c>
      <c r="F445" t="s">
        <v>735</v>
      </c>
      <c r="G445" t="s">
        <v>874</v>
      </c>
      <c r="H445" t="s">
        <v>875</v>
      </c>
      <c r="I445" t="s">
        <v>328</v>
      </c>
      <c r="W445" t="s">
        <v>334</v>
      </c>
      <c r="X445" t="s">
        <v>82</v>
      </c>
      <c r="Y445" s="12"/>
      <c r="Z445" t="s">
        <v>285</v>
      </c>
      <c r="AA445" s="2">
        <v>46083</v>
      </c>
      <c r="AB445" t="s">
        <v>1104</v>
      </c>
    </row>
    <row r="446" spans="1:28" x14ac:dyDescent="0.25">
      <c r="A446">
        <v>2026</v>
      </c>
      <c r="B446" s="2">
        <v>46054</v>
      </c>
      <c r="C446" s="2">
        <v>46081</v>
      </c>
      <c r="D446" t="s">
        <v>72</v>
      </c>
      <c r="E446" t="s">
        <v>73</v>
      </c>
      <c r="F446" t="s">
        <v>876</v>
      </c>
      <c r="G446" t="s">
        <v>877</v>
      </c>
      <c r="H446" t="s">
        <v>588</v>
      </c>
      <c r="I446" t="s">
        <v>328</v>
      </c>
      <c r="W446" t="s">
        <v>334</v>
      </c>
      <c r="X446" t="s">
        <v>82</v>
      </c>
      <c r="Y446" s="12"/>
      <c r="Z446" t="s">
        <v>285</v>
      </c>
      <c r="AA446" s="2">
        <v>46083</v>
      </c>
      <c r="AB446" t="s">
        <v>1104</v>
      </c>
    </row>
    <row r="447" spans="1:28" x14ac:dyDescent="0.25">
      <c r="A447">
        <v>2026</v>
      </c>
      <c r="B447" s="2">
        <v>46054</v>
      </c>
      <c r="C447" s="2">
        <v>46081</v>
      </c>
      <c r="D447" t="s">
        <v>72</v>
      </c>
      <c r="E447" t="s">
        <v>73</v>
      </c>
      <c r="F447" t="s">
        <v>878</v>
      </c>
      <c r="G447" t="s">
        <v>879</v>
      </c>
      <c r="H447" t="s">
        <v>880</v>
      </c>
      <c r="I447" t="s">
        <v>283</v>
      </c>
      <c r="W447" t="s">
        <v>422</v>
      </c>
      <c r="X447" t="s">
        <v>82</v>
      </c>
      <c r="Y447" s="12"/>
      <c r="Z447" t="s">
        <v>285</v>
      </c>
      <c r="AA447" s="2">
        <v>46083</v>
      </c>
      <c r="AB447" t="s">
        <v>1104</v>
      </c>
    </row>
    <row r="448" spans="1:28" x14ac:dyDescent="0.25">
      <c r="A448">
        <v>2026</v>
      </c>
      <c r="B448" s="2">
        <v>46054</v>
      </c>
      <c r="C448" s="2">
        <v>46081</v>
      </c>
      <c r="D448" t="s">
        <v>72</v>
      </c>
      <c r="E448" t="s">
        <v>73</v>
      </c>
      <c r="F448" t="s">
        <v>881</v>
      </c>
      <c r="G448" t="s">
        <v>479</v>
      </c>
      <c r="H448" t="s">
        <v>882</v>
      </c>
      <c r="I448" t="s">
        <v>328</v>
      </c>
      <c r="W448" t="s">
        <v>419</v>
      </c>
      <c r="X448" t="s">
        <v>82</v>
      </c>
      <c r="Y448" s="12"/>
      <c r="Z448" t="s">
        <v>285</v>
      </c>
      <c r="AA448" s="2">
        <v>46083</v>
      </c>
      <c r="AB448" t="s">
        <v>1104</v>
      </c>
    </row>
    <row r="449" spans="1:28" x14ac:dyDescent="0.25">
      <c r="A449">
        <v>2026</v>
      </c>
      <c r="B449" s="2">
        <v>46054</v>
      </c>
      <c r="C449" s="2">
        <v>46081</v>
      </c>
      <c r="D449" t="s">
        <v>72</v>
      </c>
      <c r="E449" t="s">
        <v>73</v>
      </c>
      <c r="F449" t="s">
        <v>883</v>
      </c>
      <c r="G449" t="s">
        <v>884</v>
      </c>
      <c r="H449" t="s">
        <v>885</v>
      </c>
      <c r="I449" t="s">
        <v>283</v>
      </c>
      <c r="W449" t="s">
        <v>419</v>
      </c>
      <c r="X449" t="s">
        <v>82</v>
      </c>
      <c r="Y449" s="12"/>
      <c r="Z449" t="s">
        <v>285</v>
      </c>
      <c r="AA449" s="2">
        <v>46083</v>
      </c>
      <c r="AB449" t="s">
        <v>1104</v>
      </c>
    </row>
    <row r="450" spans="1:28" x14ac:dyDescent="0.25">
      <c r="A450">
        <v>2026</v>
      </c>
      <c r="B450" s="2">
        <v>46054</v>
      </c>
      <c r="C450" s="2">
        <v>46081</v>
      </c>
      <c r="D450" t="s">
        <v>72</v>
      </c>
      <c r="E450" t="s">
        <v>73</v>
      </c>
      <c r="F450" t="s">
        <v>886</v>
      </c>
      <c r="G450" t="s">
        <v>291</v>
      </c>
      <c r="H450" t="s">
        <v>353</v>
      </c>
      <c r="I450" t="s">
        <v>328</v>
      </c>
      <c r="W450" t="s">
        <v>419</v>
      </c>
      <c r="X450" t="s">
        <v>82</v>
      </c>
      <c r="Y450" s="12"/>
      <c r="Z450" t="s">
        <v>285</v>
      </c>
      <c r="AA450" s="2">
        <v>46083</v>
      </c>
      <c r="AB450" t="s">
        <v>1104</v>
      </c>
    </row>
    <row r="451" spans="1:28" x14ac:dyDescent="0.25">
      <c r="A451">
        <v>2026</v>
      </c>
      <c r="B451" s="2">
        <v>46054</v>
      </c>
      <c r="C451" s="2">
        <v>46081</v>
      </c>
      <c r="D451" t="s">
        <v>72</v>
      </c>
      <c r="E451" t="s">
        <v>73</v>
      </c>
      <c r="F451" t="s">
        <v>847</v>
      </c>
      <c r="G451" t="s">
        <v>848</v>
      </c>
      <c r="H451" t="s">
        <v>849</v>
      </c>
      <c r="I451" t="s">
        <v>283</v>
      </c>
      <c r="W451" t="s">
        <v>887</v>
      </c>
      <c r="X451" t="s">
        <v>82</v>
      </c>
      <c r="Y451" s="12"/>
      <c r="Z451" t="s">
        <v>285</v>
      </c>
      <c r="AA451" s="2">
        <v>46083</v>
      </c>
      <c r="AB451" t="s">
        <v>1104</v>
      </c>
    </row>
    <row r="452" spans="1:28" x14ac:dyDescent="0.25">
      <c r="A452">
        <v>2026</v>
      </c>
      <c r="B452" s="2">
        <v>46054</v>
      </c>
      <c r="C452" s="2">
        <v>46081</v>
      </c>
      <c r="D452" t="s">
        <v>72</v>
      </c>
      <c r="E452" t="s">
        <v>73</v>
      </c>
      <c r="F452" t="s">
        <v>289</v>
      </c>
      <c r="G452" t="s">
        <v>287</v>
      </c>
      <c r="H452" t="s">
        <v>288</v>
      </c>
      <c r="I452" t="s">
        <v>283</v>
      </c>
      <c r="W452" t="s">
        <v>888</v>
      </c>
      <c r="X452" t="s">
        <v>82</v>
      </c>
      <c r="Y452" s="12"/>
      <c r="Z452" t="s">
        <v>285</v>
      </c>
      <c r="AA452" s="2">
        <v>46083</v>
      </c>
      <c r="AB452" t="s">
        <v>1104</v>
      </c>
    </row>
    <row r="453" spans="1:28" x14ac:dyDescent="0.25">
      <c r="A453">
        <v>2026</v>
      </c>
      <c r="B453" s="2">
        <v>46054</v>
      </c>
      <c r="C453" s="2">
        <v>46081</v>
      </c>
      <c r="D453" t="s">
        <v>72</v>
      </c>
      <c r="E453" t="s">
        <v>73</v>
      </c>
      <c r="F453" t="s">
        <v>307</v>
      </c>
      <c r="G453" t="s">
        <v>308</v>
      </c>
      <c r="H453" t="s">
        <v>309</v>
      </c>
      <c r="I453" t="s">
        <v>283</v>
      </c>
      <c r="W453" t="s">
        <v>426</v>
      </c>
      <c r="X453" t="s">
        <v>82</v>
      </c>
      <c r="Y453" s="12"/>
      <c r="Z453" t="s">
        <v>285</v>
      </c>
      <c r="AA453" s="2">
        <v>46083</v>
      </c>
      <c r="AB453" t="s">
        <v>1104</v>
      </c>
    </row>
    <row r="454" spans="1:28" x14ac:dyDescent="0.25">
      <c r="A454">
        <v>2026</v>
      </c>
      <c r="B454" s="2">
        <v>46054</v>
      </c>
      <c r="C454" s="2">
        <v>46081</v>
      </c>
      <c r="D454" t="s">
        <v>72</v>
      </c>
      <c r="E454" t="s">
        <v>73</v>
      </c>
      <c r="F454" t="s">
        <v>280</v>
      </c>
      <c r="G454" t="s">
        <v>488</v>
      </c>
      <c r="H454" t="s">
        <v>282</v>
      </c>
      <c r="I454" t="s">
        <v>283</v>
      </c>
      <c r="W454" t="s">
        <v>284</v>
      </c>
      <c r="X454" t="s">
        <v>82</v>
      </c>
      <c r="Y454" s="12"/>
      <c r="Z454" t="s">
        <v>285</v>
      </c>
      <c r="AA454" s="2">
        <v>46083</v>
      </c>
      <c r="AB454" t="s">
        <v>1104</v>
      </c>
    </row>
    <row r="455" spans="1:28" x14ac:dyDescent="0.25">
      <c r="A455">
        <v>2026</v>
      </c>
      <c r="B455" s="2">
        <v>46054</v>
      </c>
      <c r="C455" s="2">
        <v>46081</v>
      </c>
      <c r="D455" t="s">
        <v>72</v>
      </c>
      <c r="E455" t="s">
        <v>73</v>
      </c>
      <c r="F455" t="s">
        <v>716</v>
      </c>
      <c r="G455" t="s">
        <v>293</v>
      </c>
      <c r="H455" t="s">
        <v>302</v>
      </c>
      <c r="I455" t="s">
        <v>283</v>
      </c>
      <c r="W455" t="s">
        <v>426</v>
      </c>
      <c r="X455" t="s">
        <v>82</v>
      </c>
      <c r="Y455" s="12"/>
      <c r="Z455" t="s">
        <v>285</v>
      </c>
      <c r="AA455" s="2">
        <v>46083</v>
      </c>
      <c r="AB455" t="s">
        <v>1104</v>
      </c>
    </row>
    <row r="456" spans="1:28" x14ac:dyDescent="0.25">
      <c r="A456">
        <v>2026</v>
      </c>
      <c r="B456" s="2">
        <v>46054</v>
      </c>
      <c r="C456" s="2">
        <v>46081</v>
      </c>
      <c r="D456" t="s">
        <v>72</v>
      </c>
      <c r="E456" t="s">
        <v>73</v>
      </c>
      <c r="F456" t="s">
        <v>429</v>
      </c>
      <c r="G456" t="s">
        <v>889</v>
      </c>
      <c r="H456" t="s">
        <v>382</v>
      </c>
      <c r="I456" t="s">
        <v>283</v>
      </c>
      <c r="W456" t="s">
        <v>426</v>
      </c>
      <c r="X456" t="s">
        <v>82</v>
      </c>
      <c r="Y456" s="12"/>
      <c r="Z456" t="s">
        <v>285</v>
      </c>
      <c r="AA456" s="2">
        <v>46083</v>
      </c>
      <c r="AB456" t="s">
        <v>1104</v>
      </c>
    </row>
    <row r="457" spans="1:28" x14ac:dyDescent="0.25">
      <c r="A457">
        <v>2026</v>
      </c>
      <c r="B457" s="2">
        <v>46054</v>
      </c>
      <c r="C457" s="2">
        <v>46081</v>
      </c>
      <c r="D457" t="s">
        <v>72</v>
      </c>
      <c r="E457" t="s">
        <v>73</v>
      </c>
      <c r="F457" t="s">
        <v>890</v>
      </c>
      <c r="G457" t="s">
        <v>326</v>
      </c>
      <c r="H457" t="s">
        <v>810</v>
      </c>
      <c r="I457" t="s">
        <v>283</v>
      </c>
      <c r="W457" t="s">
        <v>426</v>
      </c>
      <c r="X457" t="s">
        <v>82</v>
      </c>
      <c r="Y457" s="12"/>
      <c r="Z457" t="s">
        <v>285</v>
      </c>
      <c r="AA457" s="2">
        <v>46083</v>
      </c>
      <c r="AB457" t="s">
        <v>1104</v>
      </c>
    </row>
    <row r="458" spans="1:28" x14ac:dyDescent="0.25">
      <c r="A458">
        <v>2026</v>
      </c>
      <c r="B458" s="2">
        <v>46054</v>
      </c>
      <c r="C458" s="2">
        <v>46081</v>
      </c>
      <c r="D458" t="s">
        <v>72</v>
      </c>
      <c r="E458" t="s">
        <v>73</v>
      </c>
      <c r="F458" t="s">
        <v>298</v>
      </c>
      <c r="G458" t="s">
        <v>299</v>
      </c>
      <c r="H458" t="s">
        <v>300</v>
      </c>
      <c r="I458" t="s">
        <v>283</v>
      </c>
      <c r="W458" t="s">
        <v>577</v>
      </c>
      <c r="X458" t="s">
        <v>82</v>
      </c>
      <c r="Y458" s="12"/>
      <c r="Z458" t="s">
        <v>285</v>
      </c>
      <c r="AA458" s="2">
        <v>46083</v>
      </c>
      <c r="AB458" t="s">
        <v>1104</v>
      </c>
    </row>
    <row r="459" spans="1:28" x14ac:dyDescent="0.25">
      <c r="A459">
        <v>2026</v>
      </c>
      <c r="B459" s="2">
        <v>46054</v>
      </c>
      <c r="C459" s="2">
        <v>46081</v>
      </c>
      <c r="D459" t="s">
        <v>72</v>
      </c>
      <c r="E459" t="s">
        <v>73</v>
      </c>
      <c r="F459" t="s">
        <v>444</v>
      </c>
      <c r="G459" t="s">
        <v>396</v>
      </c>
      <c r="H459" t="s">
        <v>337</v>
      </c>
      <c r="I459" t="s">
        <v>283</v>
      </c>
      <c r="W459" t="s">
        <v>577</v>
      </c>
      <c r="X459" t="s">
        <v>82</v>
      </c>
      <c r="Y459" s="12"/>
      <c r="Z459" t="s">
        <v>285</v>
      </c>
      <c r="AA459" s="2">
        <v>46083</v>
      </c>
      <c r="AB459" t="s">
        <v>1104</v>
      </c>
    </row>
    <row r="460" spans="1:28" x14ac:dyDescent="0.25">
      <c r="A460">
        <v>2026</v>
      </c>
      <c r="B460" s="2">
        <v>46054</v>
      </c>
      <c r="C460" s="2">
        <v>46081</v>
      </c>
      <c r="D460" t="s">
        <v>72</v>
      </c>
      <c r="E460" t="s">
        <v>73</v>
      </c>
      <c r="F460" t="s">
        <v>292</v>
      </c>
      <c r="G460" t="s">
        <v>293</v>
      </c>
      <c r="H460" t="s">
        <v>294</v>
      </c>
      <c r="I460" t="s">
        <v>283</v>
      </c>
      <c r="W460" t="s">
        <v>577</v>
      </c>
      <c r="X460" t="s">
        <v>82</v>
      </c>
      <c r="Y460" s="12"/>
      <c r="Z460" t="s">
        <v>285</v>
      </c>
      <c r="AA460" s="2">
        <v>46083</v>
      </c>
      <c r="AB460" t="s">
        <v>1104</v>
      </c>
    </row>
    <row r="461" spans="1:28" x14ac:dyDescent="0.25">
      <c r="A461">
        <v>2026</v>
      </c>
      <c r="B461" s="2">
        <v>46054</v>
      </c>
      <c r="C461" s="2">
        <v>46081</v>
      </c>
      <c r="D461" t="s">
        <v>72</v>
      </c>
      <c r="E461" t="s">
        <v>73</v>
      </c>
      <c r="F461" t="s">
        <v>316</v>
      </c>
      <c r="G461" t="s">
        <v>317</v>
      </c>
      <c r="H461" t="s">
        <v>318</v>
      </c>
      <c r="I461" t="s">
        <v>283</v>
      </c>
      <c r="W461" t="s">
        <v>577</v>
      </c>
      <c r="X461" t="s">
        <v>82</v>
      </c>
      <c r="Y461" s="12"/>
      <c r="Z461" t="s">
        <v>285</v>
      </c>
      <c r="AA461" s="2">
        <v>46083</v>
      </c>
      <c r="AB461" t="s">
        <v>1104</v>
      </c>
    </row>
    <row r="462" spans="1:28" x14ac:dyDescent="0.25">
      <c r="A462">
        <v>2026</v>
      </c>
      <c r="B462" s="2">
        <v>46054</v>
      </c>
      <c r="C462" s="2">
        <v>46081</v>
      </c>
      <c r="D462" t="s">
        <v>72</v>
      </c>
      <c r="E462" t="s">
        <v>73</v>
      </c>
      <c r="F462" t="s">
        <v>891</v>
      </c>
      <c r="G462" t="s">
        <v>353</v>
      </c>
      <c r="H462" t="s">
        <v>892</v>
      </c>
      <c r="I462" t="s">
        <v>283</v>
      </c>
      <c r="W462" t="s">
        <v>284</v>
      </c>
      <c r="X462" t="s">
        <v>82</v>
      </c>
      <c r="Y462" s="12"/>
      <c r="Z462" t="s">
        <v>285</v>
      </c>
      <c r="AA462" s="2">
        <v>46083</v>
      </c>
      <c r="AB462" t="s">
        <v>1104</v>
      </c>
    </row>
    <row r="463" spans="1:28" x14ac:dyDescent="0.25">
      <c r="A463">
        <v>2026</v>
      </c>
      <c r="B463" s="2">
        <v>46054</v>
      </c>
      <c r="C463" s="2">
        <v>46081</v>
      </c>
      <c r="D463" t="s">
        <v>72</v>
      </c>
      <c r="E463" t="s">
        <v>73</v>
      </c>
      <c r="F463" t="s">
        <v>893</v>
      </c>
      <c r="G463" t="s">
        <v>894</v>
      </c>
      <c r="H463" t="s">
        <v>401</v>
      </c>
      <c r="I463" t="s">
        <v>328</v>
      </c>
      <c r="W463" t="s">
        <v>334</v>
      </c>
      <c r="X463" t="s">
        <v>82</v>
      </c>
      <c r="Y463" s="12"/>
      <c r="Z463" t="s">
        <v>285</v>
      </c>
      <c r="AA463" s="2">
        <v>46083</v>
      </c>
      <c r="AB463" t="s">
        <v>1104</v>
      </c>
    </row>
    <row r="464" spans="1:28" x14ac:dyDescent="0.25">
      <c r="A464">
        <v>2026</v>
      </c>
      <c r="B464" s="2">
        <v>46054</v>
      </c>
      <c r="C464" s="2">
        <v>46081</v>
      </c>
      <c r="D464" t="s">
        <v>72</v>
      </c>
      <c r="E464" t="s">
        <v>73</v>
      </c>
      <c r="F464" t="s">
        <v>895</v>
      </c>
      <c r="G464" t="s">
        <v>664</v>
      </c>
      <c r="H464" t="s">
        <v>896</v>
      </c>
      <c r="I464" t="s">
        <v>283</v>
      </c>
      <c r="W464" t="s">
        <v>334</v>
      </c>
      <c r="X464" t="s">
        <v>82</v>
      </c>
      <c r="Y464" s="12"/>
      <c r="Z464" t="s">
        <v>285</v>
      </c>
      <c r="AA464" s="2">
        <v>46083</v>
      </c>
      <c r="AB464" t="s">
        <v>1104</v>
      </c>
    </row>
    <row r="465" spans="1:28" x14ac:dyDescent="0.25">
      <c r="A465">
        <v>2026</v>
      </c>
      <c r="B465" s="2">
        <v>46054</v>
      </c>
      <c r="C465" s="2">
        <v>46081</v>
      </c>
      <c r="D465" t="s">
        <v>72</v>
      </c>
      <c r="E465" t="s">
        <v>73</v>
      </c>
      <c r="F465" t="s">
        <v>897</v>
      </c>
      <c r="G465" t="s">
        <v>898</v>
      </c>
      <c r="H465" t="s">
        <v>293</v>
      </c>
      <c r="I465" t="s">
        <v>328</v>
      </c>
      <c r="W465" t="s">
        <v>334</v>
      </c>
      <c r="X465" t="s">
        <v>82</v>
      </c>
      <c r="Y465" s="12"/>
      <c r="Z465" t="s">
        <v>285</v>
      </c>
      <c r="AA465" s="2">
        <v>46083</v>
      </c>
      <c r="AB465" t="s">
        <v>1104</v>
      </c>
    </row>
    <row r="466" spans="1:28" x14ac:dyDescent="0.25">
      <c r="A466">
        <v>2026</v>
      </c>
      <c r="B466" s="2">
        <v>46054</v>
      </c>
      <c r="C466" s="2">
        <v>46081</v>
      </c>
      <c r="D466" t="s">
        <v>72</v>
      </c>
      <c r="E466" t="s">
        <v>73</v>
      </c>
      <c r="F466" t="s">
        <v>899</v>
      </c>
      <c r="G466" t="s">
        <v>317</v>
      </c>
      <c r="H466" t="s">
        <v>288</v>
      </c>
      <c r="I466" t="s">
        <v>328</v>
      </c>
      <c r="W466" t="s">
        <v>334</v>
      </c>
      <c r="X466" t="s">
        <v>82</v>
      </c>
      <c r="Y466" s="12"/>
      <c r="Z466" t="s">
        <v>285</v>
      </c>
      <c r="AA466" s="2">
        <v>46083</v>
      </c>
      <c r="AB466" t="s">
        <v>1104</v>
      </c>
    </row>
    <row r="467" spans="1:28" x14ac:dyDescent="0.25">
      <c r="A467">
        <v>2026</v>
      </c>
      <c r="B467" s="2">
        <v>46054</v>
      </c>
      <c r="C467" s="2">
        <v>46081</v>
      </c>
      <c r="D467" t="s">
        <v>72</v>
      </c>
      <c r="E467" t="s">
        <v>73</v>
      </c>
      <c r="F467" t="s">
        <v>900</v>
      </c>
      <c r="G467" t="s">
        <v>303</v>
      </c>
      <c r="H467" t="s">
        <v>492</v>
      </c>
      <c r="I467" t="s">
        <v>328</v>
      </c>
      <c r="W467" t="s">
        <v>334</v>
      </c>
      <c r="X467" t="s">
        <v>82</v>
      </c>
      <c r="Y467" s="12"/>
      <c r="Z467" t="s">
        <v>285</v>
      </c>
      <c r="AA467" s="2">
        <v>46083</v>
      </c>
      <c r="AB467" t="s">
        <v>1104</v>
      </c>
    </row>
    <row r="468" spans="1:28" x14ac:dyDescent="0.25">
      <c r="A468">
        <v>2026</v>
      </c>
      <c r="B468" s="2">
        <v>46054</v>
      </c>
      <c r="C468" s="2">
        <v>46081</v>
      </c>
      <c r="D468" t="s">
        <v>72</v>
      </c>
      <c r="E468" t="s">
        <v>73</v>
      </c>
      <c r="F468" t="s">
        <v>901</v>
      </c>
      <c r="G468" t="s">
        <v>902</v>
      </c>
      <c r="H468" t="s">
        <v>500</v>
      </c>
      <c r="I468" t="s">
        <v>283</v>
      </c>
      <c r="W468" t="s">
        <v>334</v>
      </c>
      <c r="X468" t="s">
        <v>82</v>
      </c>
      <c r="Y468" s="12"/>
      <c r="Z468" t="s">
        <v>285</v>
      </c>
      <c r="AA468" s="2">
        <v>46083</v>
      </c>
      <c r="AB468" t="s">
        <v>1104</v>
      </c>
    </row>
    <row r="469" spans="1:28" x14ac:dyDescent="0.25">
      <c r="A469">
        <v>2026</v>
      </c>
      <c r="B469" s="2">
        <v>46054</v>
      </c>
      <c r="C469" s="2">
        <v>46081</v>
      </c>
      <c r="D469" t="s">
        <v>72</v>
      </c>
      <c r="E469" t="s">
        <v>73</v>
      </c>
      <c r="F469" t="s">
        <v>903</v>
      </c>
      <c r="G469" t="s">
        <v>904</v>
      </c>
      <c r="H469" t="s">
        <v>905</v>
      </c>
      <c r="I469" t="s">
        <v>328</v>
      </c>
      <c r="W469" t="s">
        <v>334</v>
      </c>
      <c r="X469" t="s">
        <v>82</v>
      </c>
      <c r="Y469" s="12"/>
      <c r="Z469" t="s">
        <v>285</v>
      </c>
      <c r="AA469" s="2">
        <v>46083</v>
      </c>
      <c r="AB469" t="s">
        <v>1104</v>
      </c>
    </row>
    <row r="470" spans="1:28" x14ac:dyDescent="0.25">
      <c r="A470">
        <v>2026</v>
      </c>
      <c r="B470" s="2">
        <v>46054</v>
      </c>
      <c r="C470" s="2">
        <v>46081</v>
      </c>
      <c r="D470" t="s">
        <v>72</v>
      </c>
      <c r="E470" t="s">
        <v>73</v>
      </c>
      <c r="F470" t="s">
        <v>906</v>
      </c>
      <c r="G470" t="s">
        <v>492</v>
      </c>
      <c r="H470" t="s">
        <v>323</v>
      </c>
      <c r="I470" t="s">
        <v>328</v>
      </c>
      <c r="W470" t="s">
        <v>334</v>
      </c>
      <c r="X470" t="s">
        <v>82</v>
      </c>
      <c r="Y470" s="12"/>
      <c r="Z470" t="s">
        <v>285</v>
      </c>
      <c r="AA470" s="2">
        <v>46083</v>
      </c>
      <c r="AB470" t="s">
        <v>1104</v>
      </c>
    </row>
    <row r="471" spans="1:28" x14ac:dyDescent="0.25">
      <c r="A471">
        <v>2026</v>
      </c>
      <c r="B471" s="2">
        <v>46054</v>
      </c>
      <c r="C471" s="2">
        <v>46081</v>
      </c>
      <c r="D471" t="s">
        <v>72</v>
      </c>
      <c r="E471" t="s">
        <v>73</v>
      </c>
      <c r="F471" t="s">
        <v>907</v>
      </c>
      <c r="G471" t="s">
        <v>908</v>
      </c>
      <c r="H471" t="s">
        <v>909</v>
      </c>
      <c r="I471" t="s">
        <v>283</v>
      </c>
      <c r="W471" t="s">
        <v>422</v>
      </c>
      <c r="X471" t="s">
        <v>82</v>
      </c>
      <c r="Y471" s="12"/>
      <c r="Z471" t="s">
        <v>285</v>
      </c>
      <c r="AA471" s="2">
        <v>46083</v>
      </c>
      <c r="AB471" t="s">
        <v>1104</v>
      </c>
    </row>
    <row r="472" spans="1:28" x14ac:dyDescent="0.25">
      <c r="A472">
        <v>2026</v>
      </c>
      <c r="B472" s="2">
        <v>46054</v>
      </c>
      <c r="C472" s="2">
        <v>46081</v>
      </c>
      <c r="D472" t="s">
        <v>72</v>
      </c>
      <c r="E472" t="s">
        <v>73</v>
      </c>
      <c r="F472" t="s">
        <v>307</v>
      </c>
      <c r="G472" t="s">
        <v>308</v>
      </c>
      <c r="H472" t="s">
        <v>642</v>
      </c>
      <c r="I472" t="s">
        <v>283</v>
      </c>
      <c r="W472" t="s">
        <v>577</v>
      </c>
      <c r="X472" t="s">
        <v>82</v>
      </c>
      <c r="Y472" s="12"/>
      <c r="Z472" t="s">
        <v>285</v>
      </c>
      <c r="AA472" s="2">
        <v>46083</v>
      </c>
      <c r="AB472" t="s">
        <v>1104</v>
      </c>
    </row>
    <row r="473" spans="1:28" x14ac:dyDescent="0.25">
      <c r="A473">
        <v>2026</v>
      </c>
      <c r="B473" s="2">
        <v>46054</v>
      </c>
      <c r="C473" s="2">
        <v>46081</v>
      </c>
      <c r="D473" t="s">
        <v>72</v>
      </c>
      <c r="E473" t="s">
        <v>73</v>
      </c>
      <c r="F473" t="s">
        <v>840</v>
      </c>
      <c r="G473" t="s">
        <v>326</v>
      </c>
      <c r="H473" t="s">
        <v>796</v>
      </c>
      <c r="I473" t="s">
        <v>283</v>
      </c>
      <c r="W473" t="s">
        <v>577</v>
      </c>
      <c r="X473" t="s">
        <v>82</v>
      </c>
      <c r="Y473" s="12"/>
      <c r="Z473" t="s">
        <v>285</v>
      </c>
      <c r="AA473" s="2">
        <v>46083</v>
      </c>
      <c r="AB473" t="s">
        <v>1104</v>
      </c>
    </row>
    <row r="474" spans="1:28" x14ac:dyDescent="0.25">
      <c r="A474">
        <v>2026</v>
      </c>
      <c r="B474" s="2">
        <v>46054</v>
      </c>
      <c r="C474" s="2">
        <v>46081</v>
      </c>
      <c r="D474" t="s">
        <v>72</v>
      </c>
      <c r="E474" t="s">
        <v>73</v>
      </c>
      <c r="F474" t="s">
        <v>298</v>
      </c>
      <c r="G474" t="s">
        <v>299</v>
      </c>
      <c r="H474" t="s">
        <v>300</v>
      </c>
      <c r="I474" t="s">
        <v>283</v>
      </c>
      <c r="W474" t="s">
        <v>284</v>
      </c>
      <c r="X474" t="s">
        <v>82</v>
      </c>
      <c r="Y474" s="12"/>
      <c r="Z474" t="s">
        <v>285</v>
      </c>
      <c r="AA474" s="2">
        <v>46083</v>
      </c>
      <c r="AB474" t="s">
        <v>1104</v>
      </c>
    </row>
    <row r="475" spans="1:28" x14ac:dyDescent="0.25">
      <c r="A475">
        <v>2026</v>
      </c>
      <c r="B475" s="2">
        <v>46054</v>
      </c>
      <c r="C475" s="2">
        <v>46081</v>
      </c>
      <c r="D475" t="s">
        <v>72</v>
      </c>
      <c r="E475" t="s">
        <v>73</v>
      </c>
      <c r="F475" t="s">
        <v>429</v>
      </c>
      <c r="G475" t="s">
        <v>381</v>
      </c>
      <c r="H475" t="s">
        <v>382</v>
      </c>
      <c r="I475" t="s">
        <v>283</v>
      </c>
      <c r="W475" t="s">
        <v>426</v>
      </c>
      <c r="X475" t="s">
        <v>82</v>
      </c>
      <c r="Y475" s="12"/>
      <c r="Z475" t="s">
        <v>285</v>
      </c>
      <c r="AA475" s="2">
        <v>46083</v>
      </c>
      <c r="AB475" t="s">
        <v>1104</v>
      </c>
    </row>
    <row r="476" spans="1:28" x14ac:dyDescent="0.25">
      <c r="A476">
        <v>2026</v>
      </c>
      <c r="B476" s="2">
        <v>46054</v>
      </c>
      <c r="C476" s="2">
        <v>46081</v>
      </c>
      <c r="D476" t="s">
        <v>72</v>
      </c>
      <c r="E476" t="s">
        <v>73</v>
      </c>
      <c r="F476" t="s">
        <v>910</v>
      </c>
      <c r="G476" t="s">
        <v>911</v>
      </c>
      <c r="H476" t="s">
        <v>912</v>
      </c>
      <c r="I476" t="s">
        <v>283</v>
      </c>
      <c r="W476" t="s">
        <v>426</v>
      </c>
      <c r="X476" t="s">
        <v>82</v>
      </c>
      <c r="Y476" s="12"/>
      <c r="Z476" t="s">
        <v>285</v>
      </c>
      <c r="AA476" s="2">
        <v>46083</v>
      </c>
      <c r="AB476" t="s">
        <v>1104</v>
      </c>
    </row>
    <row r="477" spans="1:28" x14ac:dyDescent="0.25">
      <c r="A477">
        <v>2026</v>
      </c>
      <c r="B477" s="2">
        <v>46054</v>
      </c>
      <c r="C477" s="2">
        <v>46081</v>
      </c>
      <c r="D477" t="s">
        <v>72</v>
      </c>
      <c r="E477" t="s">
        <v>73</v>
      </c>
      <c r="F477" t="s">
        <v>631</v>
      </c>
      <c r="G477" t="s">
        <v>796</v>
      </c>
      <c r="H477" t="s">
        <v>500</v>
      </c>
      <c r="I477" t="s">
        <v>283</v>
      </c>
      <c r="W477" t="s">
        <v>284</v>
      </c>
      <c r="X477" t="s">
        <v>82</v>
      </c>
      <c r="Y477" s="12"/>
      <c r="Z477" t="s">
        <v>285</v>
      </c>
      <c r="AA477" s="2">
        <v>46083</v>
      </c>
      <c r="AB477" t="s">
        <v>1104</v>
      </c>
    </row>
    <row r="478" spans="1:28" x14ac:dyDescent="0.25">
      <c r="A478">
        <v>2026</v>
      </c>
      <c r="B478" s="2">
        <v>46054</v>
      </c>
      <c r="C478" s="2">
        <v>46081</v>
      </c>
      <c r="D478" t="s">
        <v>72</v>
      </c>
      <c r="E478" t="s">
        <v>73</v>
      </c>
      <c r="F478" t="s">
        <v>913</v>
      </c>
      <c r="G478" t="s">
        <v>696</v>
      </c>
      <c r="I478" t="s">
        <v>328</v>
      </c>
      <c r="W478" t="s">
        <v>284</v>
      </c>
      <c r="X478" t="s">
        <v>82</v>
      </c>
      <c r="Y478" s="12"/>
      <c r="Z478" t="s">
        <v>285</v>
      </c>
      <c r="AA478" s="2">
        <v>46083</v>
      </c>
      <c r="AB478" t="s">
        <v>1104</v>
      </c>
    </row>
    <row r="479" spans="1:28" x14ac:dyDescent="0.25">
      <c r="A479">
        <v>2026</v>
      </c>
      <c r="B479" s="2">
        <v>46054</v>
      </c>
      <c r="C479" s="2">
        <v>46081</v>
      </c>
      <c r="D479" t="s">
        <v>72</v>
      </c>
      <c r="E479" t="s">
        <v>73</v>
      </c>
      <c r="F479" t="s">
        <v>329</v>
      </c>
      <c r="G479" t="s">
        <v>914</v>
      </c>
      <c r="H479" t="s">
        <v>915</v>
      </c>
      <c r="I479" t="s">
        <v>283</v>
      </c>
      <c r="W479" t="s">
        <v>284</v>
      </c>
      <c r="X479" t="s">
        <v>82</v>
      </c>
      <c r="Y479" s="12"/>
      <c r="Z479" t="s">
        <v>285</v>
      </c>
      <c r="AA479" s="2">
        <v>46083</v>
      </c>
      <c r="AB479" t="s">
        <v>1104</v>
      </c>
    </row>
    <row r="480" spans="1:28" x14ac:dyDescent="0.25">
      <c r="A480">
        <v>2026</v>
      </c>
      <c r="B480" s="2">
        <v>46054</v>
      </c>
      <c r="C480" s="2">
        <v>46081</v>
      </c>
      <c r="D480" t="s">
        <v>72</v>
      </c>
      <c r="E480" t="s">
        <v>73</v>
      </c>
      <c r="F480" t="s">
        <v>787</v>
      </c>
      <c r="G480" t="s">
        <v>916</v>
      </c>
      <c r="H480" t="s">
        <v>797</v>
      </c>
      <c r="I480" t="s">
        <v>328</v>
      </c>
      <c r="W480" t="s">
        <v>334</v>
      </c>
      <c r="X480" t="s">
        <v>82</v>
      </c>
      <c r="Y480" s="12"/>
      <c r="Z480" t="s">
        <v>285</v>
      </c>
      <c r="AA480" s="2">
        <v>46083</v>
      </c>
      <c r="AB480" t="s">
        <v>1104</v>
      </c>
    </row>
    <row r="481" spans="1:28" x14ac:dyDescent="0.25">
      <c r="A481">
        <v>2026</v>
      </c>
      <c r="B481" s="2">
        <v>46054</v>
      </c>
      <c r="C481" s="2">
        <v>46081</v>
      </c>
      <c r="D481" t="s">
        <v>72</v>
      </c>
      <c r="E481" t="s">
        <v>73</v>
      </c>
      <c r="F481" t="s">
        <v>917</v>
      </c>
      <c r="G481" t="s">
        <v>918</v>
      </c>
      <c r="H481" t="s">
        <v>773</v>
      </c>
      <c r="I481" t="s">
        <v>328</v>
      </c>
      <c r="W481" t="s">
        <v>334</v>
      </c>
      <c r="X481" t="s">
        <v>82</v>
      </c>
      <c r="Y481" s="12"/>
      <c r="Z481" t="s">
        <v>285</v>
      </c>
      <c r="AA481" s="2">
        <v>46083</v>
      </c>
      <c r="AB481" t="s">
        <v>1104</v>
      </c>
    </row>
    <row r="482" spans="1:28" x14ac:dyDescent="0.25">
      <c r="A482">
        <v>2026</v>
      </c>
      <c r="B482" s="2">
        <v>46054</v>
      </c>
      <c r="C482" s="2">
        <v>46081</v>
      </c>
      <c r="D482" t="s">
        <v>72</v>
      </c>
      <c r="E482" t="s">
        <v>73</v>
      </c>
      <c r="F482" t="s">
        <v>919</v>
      </c>
      <c r="G482" t="s">
        <v>352</v>
      </c>
      <c r="H482" t="s">
        <v>303</v>
      </c>
      <c r="I482" t="s">
        <v>328</v>
      </c>
      <c r="W482" t="s">
        <v>334</v>
      </c>
      <c r="X482" t="s">
        <v>82</v>
      </c>
      <c r="Y482" s="12"/>
      <c r="Z482" t="s">
        <v>285</v>
      </c>
      <c r="AA482" s="2">
        <v>46083</v>
      </c>
      <c r="AB482" t="s">
        <v>1104</v>
      </c>
    </row>
    <row r="483" spans="1:28" x14ac:dyDescent="0.25">
      <c r="A483">
        <v>2026</v>
      </c>
      <c r="B483" s="2">
        <v>46054</v>
      </c>
      <c r="C483" s="2">
        <v>46081</v>
      </c>
      <c r="D483" t="s">
        <v>72</v>
      </c>
      <c r="E483" t="s">
        <v>73</v>
      </c>
      <c r="F483" t="s">
        <v>920</v>
      </c>
      <c r="G483" t="s">
        <v>921</v>
      </c>
      <c r="H483" t="s">
        <v>922</v>
      </c>
      <c r="I483" t="s">
        <v>283</v>
      </c>
      <c r="W483" t="s">
        <v>334</v>
      </c>
      <c r="X483" t="s">
        <v>82</v>
      </c>
      <c r="Y483" s="12"/>
      <c r="Z483" t="s">
        <v>285</v>
      </c>
      <c r="AA483" s="2">
        <v>46083</v>
      </c>
      <c r="AB483" t="s">
        <v>1104</v>
      </c>
    </row>
    <row r="484" spans="1:28" x14ac:dyDescent="0.25">
      <c r="A484">
        <v>2026</v>
      </c>
      <c r="B484" s="2">
        <v>46054</v>
      </c>
      <c r="C484" s="2">
        <v>46081</v>
      </c>
      <c r="D484" t="s">
        <v>72</v>
      </c>
      <c r="E484" t="s">
        <v>73</v>
      </c>
      <c r="F484" t="s">
        <v>923</v>
      </c>
      <c r="G484" t="s">
        <v>396</v>
      </c>
      <c r="H484" t="s">
        <v>773</v>
      </c>
      <c r="I484" t="s">
        <v>283</v>
      </c>
      <c r="W484" t="s">
        <v>334</v>
      </c>
      <c r="X484" t="s">
        <v>82</v>
      </c>
      <c r="Y484" s="12"/>
      <c r="Z484" t="s">
        <v>285</v>
      </c>
      <c r="AA484" s="2">
        <v>46083</v>
      </c>
      <c r="AB484" t="s">
        <v>1104</v>
      </c>
    </row>
    <row r="485" spans="1:28" x14ac:dyDescent="0.25">
      <c r="A485">
        <v>2026</v>
      </c>
      <c r="B485" s="2">
        <v>46054</v>
      </c>
      <c r="C485" s="2">
        <v>46081</v>
      </c>
      <c r="D485" t="s">
        <v>72</v>
      </c>
      <c r="E485" t="s">
        <v>73</v>
      </c>
      <c r="F485" t="s">
        <v>507</v>
      </c>
      <c r="G485" t="s">
        <v>508</v>
      </c>
      <c r="H485" t="s">
        <v>293</v>
      </c>
      <c r="I485" t="s">
        <v>328</v>
      </c>
      <c r="W485" t="s">
        <v>334</v>
      </c>
      <c r="X485" t="s">
        <v>82</v>
      </c>
      <c r="Y485" s="12"/>
      <c r="Z485" t="s">
        <v>285</v>
      </c>
      <c r="AA485" s="2">
        <v>46083</v>
      </c>
      <c r="AB485" t="s">
        <v>1104</v>
      </c>
    </row>
    <row r="486" spans="1:28" x14ac:dyDescent="0.25">
      <c r="A486">
        <v>2026</v>
      </c>
      <c r="B486" s="2">
        <v>46054</v>
      </c>
      <c r="C486" s="2">
        <v>46081</v>
      </c>
      <c r="D486" t="s">
        <v>72</v>
      </c>
      <c r="E486" t="s">
        <v>73</v>
      </c>
      <c r="F486" t="s">
        <v>924</v>
      </c>
      <c r="G486" t="s">
        <v>446</v>
      </c>
      <c r="H486" t="s">
        <v>925</v>
      </c>
      <c r="I486" t="s">
        <v>328</v>
      </c>
      <c r="W486" t="s">
        <v>334</v>
      </c>
      <c r="X486" t="s">
        <v>82</v>
      </c>
      <c r="Y486" s="12"/>
      <c r="Z486" t="s">
        <v>285</v>
      </c>
      <c r="AA486" s="2">
        <v>46083</v>
      </c>
      <c r="AB486" t="s">
        <v>1104</v>
      </c>
    </row>
    <row r="487" spans="1:28" x14ac:dyDescent="0.25">
      <c r="A487">
        <v>2026</v>
      </c>
      <c r="B487" s="2">
        <v>46054</v>
      </c>
      <c r="C487" s="2">
        <v>46081</v>
      </c>
      <c r="D487" t="s">
        <v>72</v>
      </c>
      <c r="E487" t="s">
        <v>73</v>
      </c>
      <c r="F487" t="s">
        <v>926</v>
      </c>
      <c r="G487" t="s">
        <v>747</v>
      </c>
      <c r="H487" t="s">
        <v>471</v>
      </c>
      <c r="I487" t="s">
        <v>328</v>
      </c>
      <c r="W487" t="s">
        <v>334</v>
      </c>
      <c r="X487" t="s">
        <v>82</v>
      </c>
      <c r="Y487" s="12"/>
      <c r="Z487" t="s">
        <v>285</v>
      </c>
      <c r="AA487" s="2">
        <v>46083</v>
      </c>
      <c r="AB487" t="s">
        <v>1104</v>
      </c>
    </row>
    <row r="488" spans="1:28" x14ac:dyDescent="0.25">
      <c r="A488">
        <v>2026</v>
      </c>
      <c r="B488" s="2">
        <v>46054</v>
      </c>
      <c r="C488" s="2">
        <v>46081</v>
      </c>
      <c r="D488" t="s">
        <v>72</v>
      </c>
      <c r="E488" t="s">
        <v>73</v>
      </c>
      <c r="F488" t="s">
        <v>354</v>
      </c>
      <c r="G488" t="s">
        <v>355</v>
      </c>
      <c r="H488" t="s">
        <v>927</v>
      </c>
      <c r="I488" t="s">
        <v>328</v>
      </c>
      <c r="W488" t="s">
        <v>334</v>
      </c>
      <c r="X488" t="s">
        <v>82</v>
      </c>
      <c r="Y488" s="12"/>
      <c r="Z488" t="s">
        <v>285</v>
      </c>
      <c r="AA488" s="2">
        <v>46083</v>
      </c>
      <c r="AB488" t="s">
        <v>1104</v>
      </c>
    </row>
    <row r="489" spans="1:28" x14ac:dyDescent="0.25">
      <c r="A489">
        <v>2026</v>
      </c>
      <c r="B489" s="2">
        <v>46054</v>
      </c>
      <c r="C489" s="2">
        <v>46081</v>
      </c>
      <c r="D489" t="s">
        <v>72</v>
      </c>
      <c r="E489" t="s">
        <v>73</v>
      </c>
      <c r="F489" t="s">
        <v>928</v>
      </c>
      <c r="G489" t="s">
        <v>929</v>
      </c>
      <c r="H489" t="s">
        <v>930</v>
      </c>
      <c r="I489" t="s">
        <v>328</v>
      </c>
      <c r="W489" t="s">
        <v>334</v>
      </c>
      <c r="X489" t="s">
        <v>82</v>
      </c>
      <c r="Y489" s="12"/>
      <c r="Z489" t="s">
        <v>285</v>
      </c>
      <c r="AA489" s="2">
        <v>46083</v>
      </c>
      <c r="AB489" t="s">
        <v>1104</v>
      </c>
    </row>
    <row r="490" spans="1:28" x14ac:dyDescent="0.25">
      <c r="A490">
        <v>2026</v>
      </c>
      <c r="B490" s="2">
        <v>46054</v>
      </c>
      <c r="C490" s="2">
        <v>46081</v>
      </c>
      <c r="D490" t="s">
        <v>72</v>
      </c>
      <c r="E490" t="s">
        <v>73</v>
      </c>
      <c r="F490" t="s">
        <v>707</v>
      </c>
      <c r="G490" t="s">
        <v>931</v>
      </c>
      <c r="H490" t="s">
        <v>529</v>
      </c>
      <c r="I490" t="s">
        <v>328</v>
      </c>
      <c r="W490" t="s">
        <v>334</v>
      </c>
      <c r="X490" t="s">
        <v>82</v>
      </c>
      <c r="Y490" s="12"/>
      <c r="Z490" t="s">
        <v>285</v>
      </c>
      <c r="AA490" s="2">
        <v>46083</v>
      </c>
      <c r="AB490" t="s">
        <v>1104</v>
      </c>
    </row>
    <row r="491" spans="1:28" x14ac:dyDescent="0.25">
      <c r="A491">
        <v>2026</v>
      </c>
      <c r="B491" s="2">
        <v>46054</v>
      </c>
      <c r="C491" s="2">
        <v>46081</v>
      </c>
      <c r="D491" t="s">
        <v>72</v>
      </c>
      <c r="E491" t="s">
        <v>73</v>
      </c>
      <c r="F491" t="s">
        <v>932</v>
      </c>
      <c r="G491" t="s">
        <v>933</v>
      </c>
      <c r="H491" t="s">
        <v>934</v>
      </c>
      <c r="I491" t="s">
        <v>328</v>
      </c>
      <c r="W491" t="s">
        <v>334</v>
      </c>
      <c r="X491" t="s">
        <v>82</v>
      </c>
      <c r="Y491" s="12"/>
      <c r="Z491" t="s">
        <v>285</v>
      </c>
      <c r="AA491" s="2">
        <v>46083</v>
      </c>
      <c r="AB491" t="s">
        <v>1104</v>
      </c>
    </row>
    <row r="492" spans="1:28" x14ac:dyDescent="0.25">
      <c r="A492">
        <v>2026</v>
      </c>
      <c r="B492" s="2">
        <v>46054</v>
      </c>
      <c r="C492" s="2">
        <v>46081</v>
      </c>
      <c r="D492" t="s">
        <v>72</v>
      </c>
      <c r="E492" t="s">
        <v>73</v>
      </c>
      <c r="F492" t="s">
        <v>397</v>
      </c>
      <c r="G492" t="s">
        <v>398</v>
      </c>
      <c r="H492" t="s">
        <v>935</v>
      </c>
      <c r="I492" t="s">
        <v>328</v>
      </c>
      <c r="W492" t="s">
        <v>334</v>
      </c>
      <c r="X492" t="s">
        <v>82</v>
      </c>
      <c r="Y492" s="12"/>
      <c r="Z492" t="s">
        <v>285</v>
      </c>
      <c r="AA492" s="2">
        <v>46083</v>
      </c>
      <c r="AB492" t="s">
        <v>1104</v>
      </c>
    </row>
    <row r="493" spans="1:28" x14ac:dyDescent="0.25">
      <c r="A493">
        <v>2026</v>
      </c>
      <c r="B493" s="2">
        <v>46054</v>
      </c>
      <c r="C493" s="2">
        <v>46081</v>
      </c>
      <c r="D493" t="s">
        <v>72</v>
      </c>
      <c r="E493" t="s">
        <v>73</v>
      </c>
      <c r="F493" t="s">
        <v>420</v>
      </c>
      <c r="G493" t="s">
        <v>936</v>
      </c>
      <c r="H493" t="s">
        <v>937</v>
      </c>
      <c r="I493" t="s">
        <v>328</v>
      </c>
      <c r="W493" t="s">
        <v>334</v>
      </c>
      <c r="X493" t="s">
        <v>82</v>
      </c>
      <c r="Y493" s="12"/>
      <c r="Z493" t="s">
        <v>285</v>
      </c>
      <c r="AA493" s="2">
        <v>46083</v>
      </c>
      <c r="AB493" t="s">
        <v>1104</v>
      </c>
    </row>
    <row r="494" spans="1:28" x14ac:dyDescent="0.25">
      <c r="A494">
        <v>2026</v>
      </c>
      <c r="B494" s="2">
        <v>46054</v>
      </c>
      <c r="C494" s="2">
        <v>46081</v>
      </c>
      <c r="D494" t="s">
        <v>72</v>
      </c>
      <c r="E494" t="s">
        <v>73</v>
      </c>
      <c r="F494" t="s">
        <v>938</v>
      </c>
      <c r="G494" t="s">
        <v>592</v>
      </c>
      <c r="H494" t="s">
        <v>288</v>
      </c>
      <c r="I494" t="s">
        <v>328</v>
      </c>
      <c r="W494" t="s">
        <v>334</v>
      </c>
      <c r="X494" t="s">
        <v>82</v>
      </c>
      <c r="Y494" s="12"/>
      <c r="Z494" t="s">
        <v>285</v>
      </c>
      <c r="AA494" s="2">
        <v>46083</v>
      </c>
      <c r="AB494" t="s">
        <v>1104</v>
      </c>
    </row>
    <row r="495" spans="1:28" x14ac:dyDescent="0.25">
      <c r="A495">
        <v>2026</v>
      </c>
      <c r="B495" s="2">
        <v>46054</v>
      </c>
      <c r="C495" s="2">
        <v>46081</v>
      </c>
      <c r="D495" t="s">
        <v>72</v>
      </c>
      <c r="E495" t="s">
        <v>73</v>
      </c>
      <c r="F495" t="s">
        <v>939</v>
      </c>
      <c r="G495" t="s">
        <v>555</v>
      </c>
      <c r="H495" t="s">
        <v>940</v>
      </c>
      <c r="I495" t="s">
        <v>328</v>
      </c>
      <c r="W495" t="s">
        <v>334</v>
      </c>
      <c r="X495" t="s">
        <v>82</v>
      </c>
      <c r="Y495" s="12"/>
      <c r="Z495" t="s">
        <v>285</v>
      </c>
      <c r="AA495" s="2">
        <v>46083</v>
      </c>
      <c r="AB495" t="s">
        <v>1104</v>
      </c>
    </row>
    <row r="496" spans="1:28" x14ac:dyDescent="0.25">
      <c r="A496">
        <v>2026</v>
      </c>
      <c r="B496" s="2">
        <v>46054</v>
      </c>
      <c r="C496" s="2">
        <v>46081</v>
      </c>
      <c r="D496" t="s">
        <v>72</v>
      </c>
      <c r="E496" t="s">
        <v>73</v>
      </c>
      <c r="F496" t="s">
        <v>489</v>
      </c>
      <c r="G496" t="s">
        <v>315</v>
      </c>
      <c r="H496" t="s">
        <v>324</v>
      </c>
      <c r="I496" t="s">
        <v>328</v>
      </c>
      <c r="W496" t="s">
        <v>334</v>
      </c>
      <c r="X496" t="s">
        <v>82</v>
      </c>
      <c r="Y496" s="12"/>
      <c r="Z496" t="s">
        <v>285</v>
      </c>
      <c r="AA496" s="2">
        <v>46083</v>
      </c>
      <c r="AB496" t="s">
        <v>1104</v>
      </c>
    </row>
    <row r="497" spans="1:28" x14ac:dyDescent="0.25">
      <c r="A497">
        <v>2026</v>
      </c>
      <c r="B497" s="2">
        <v>46054</v>
      </c>
      <c r="C497" s="2">
        <v>46081</v>
      </c>
      <c r="D497" t="s">
        <v>72</v>
      </c>
      <c r="E497" t="s">
        <v>73</v>
      </c>
      <c r="F497" t="s">
        <v>941</v>
      </c>
      <c r="G497" t="s">
        <v>317</v>
      </c>
      <c r="H497" t="s">
        <v>288</v>
      </c>
      <c r="I497" t="s">
        <v>328</v>
      </c>
      <c r="W497" t="s">
        <v>334</v>
      </c>
      <c r="X497" t="s">
        <v>82</v>
      </c>
      <c r="Y497" s="12"/>
      <c r="Z497" t="s">
        <v>285</v>
      </c>
      <c r="AA497" s="2">
        <v>46083</v>
      </c>
      <c r="AB497" t="s">
        <v>1104</v>
      </c>
    </row>
    <row r="498" spans="1:28" x14ac:dyDescent="0.25">
      <c r="A498">
        <v>2026</v>
      </c>
      <c r="B498" s="2">
        <v>46054</v>
      </c>
      <c r="C498" s="2">
        <v>46081</v>
      </c>
      <c r="D498" t="s">
        <v>72</v>
      </c>
      <c r="E498" t="s">
        <v>73</v>
      </c>
      <c r="F498" t="s">
        <v>942</v>
      </c>
      <c r="G498" t="s">
        <v>487</v>
      </c>
      <c r="H498" t="s">
        <v>665</v>
      </c>
      <c r="I498" t="s">
        <v>328</v>
      </c>
      <c r="W498" t="s">
        <v>334</v>
      </c>
      <c r="X498" t="s">
        <v>82</v>
      </c>
      <c r="Y498" s="12"/>
      <c r="Z498" t="s">
        <v>285</v>
      </c>
      <c r="AA498" s="2">
        <v>46083</v>
      </c>
      <c r="AB498" t="s">
        <v>1104</v>
      </c>
    </row>
    <row r="499" spans="1:28" x14ac:dyDescent="0.25">
      <c r="A499">
        <v>2026</v>
      </c>
      <c r="B499" s="2">
        <v>46054</v>
      </c>
      <c r="C499" s="2">
        <v>46081</v>
      </c>
      <c r="D499" t="s">
        <v>72</v>
      </c>
      <c r="E499" t="s">
        <v>73</v>
      </c>
      <c r="F499" t="s">
        <v>943</v>
      </c>
      <c r="G499" t="s">
        <v>333</v>
      </c>
      <c r="H499" t="s">
        <v>297</v>
      </c>
      <c r="I499" t="s">
        <v>283</v>
      </c>
      <c r="W499" t="s">
        <v>334</v>
      </c>
      <c r="X499" t="s">
        <v>82</v>
      </c>
      <c r="Y499" s="12"/>
      <c r="Z499" t="s">
        <v>285</v>
      </c>
      <c r="AA499" s="2">
        <v>46083</v>
      </c>
      <c r="AB499" t="s">
        <v>1104</v>
      </c>
    </row>
    <row r="500" spans="1:28" x14ac:dyDescent="0.25">
      <c r="A500">
        <v>2026</v>
      </c>
      <c r="B500" s="2">
        <v>46054</v>
      </c>
      <c r="C500" s="2">
        <v>46081</v>
      </c>
      <c r="D500" t="s">
        <v>72</v>
      </c>
      <c r="E500" t="s">
        <v>73</v>
      </c>
      <c r="F500" t="s">
        <v>313</v>
      </c>
      <c r="G500" t="s">
        <v>552</v>
      </c>
      <c r="H500" t="s">
        <v>944</v>
      </c>
      <c r="I500" t="s">
        <v>283</v>
      </c>
      <c r="W500" t="s">
        <v>334</v>
      </c>
      <c r="X500" t="s">
        <v>82</v>
      </c>
      <c r="Y500" s="12"/>
      <c r="Z500" t="s">
        <v>285</v>
      </c>
      <c r="AA500" s="2">
        <v>46083</v>
      </c>
      <c r="AB500" t="s">
        <v>1104</v>
      </c>
    </row>
    <row r="501" spans="1:28" x14ac:dyDescent="0.25">
      <c r="A501">
        <v>2026</v>
      </c>
      <c r="B501" s="2">
        <v>46054</v>
      </c>
      <c r="C501" s="2">
        <v>46081</v>
      </c>
      <c r="D501" t="s">
        <v>72</v>
      </c>
      <c r="E501" t="s">
        <v>73</v>
      </c>
      <c r="F501" t="s">
        <v>907</v>
      </c>
      <c r="G501" t="s">
        <v>908</v>
      </c>
      <c r="H501" t="s">
        <v>909</v>
      </c>
      <c r="I501" t="s">
        <v>283</v>
      </c>
      <c r="W501" t="s">
        <v>334</v>
      </c>
      <c r="X501" t="s">
        <v>82</v>
      </c>
      <c r="Y501" s="12"/>
      <c r="Z501" t="s">
        <v>285</v>
      </c>
      <c r="AA501" s="2">
        <v>46083</v>
      </c>
      <c r="AB501" t="s">
        <v>1104</v>
      </c>
    </row>
    <row r="502" spans="1:28" x14ac:dyDescent="0.25">
      <c r="A502">
        <v>2026</v>
      </c>
      <c r="B502" s="2">
        <v>46054</v>
      </c>
      <c r="C502" s="2">
        <v>46081</v>
      </c>
      <c r="D502" t="s">
        <v>72</v>
      </c>
      <c r="E502" t="s">
        <v>73</v>
      </c>
      <c r="F502" t="s">
        <v>945</v>
      </c>
      <c r="G502" t="s">
        <v>946</v>
      </c>
      <c r="I502" t="s">
        <v>328</v>
      </c>
      <c r="W502" t="s">
        <v>334</v>
      </c>
      <c r="X502" t="s">
        <v>82</v>
      </c>
      <c r="Y502" s="12"/>
      <c r="Z502" t="s">
        <v>285</v>
      </c>
      <c r="AA502" s="2">
        <v>46083</v>
      </c>
      <c r="AB502" t="s">
        <v>1104</v>
      </c>
    </row>
    <row r="503" spans="1:28" x14ac:dyDescent="0.25">
      <c r="A503">
        <v>2026</v>
      </c>
      <c r="B503" s="2">
        <v>46054</v>
      </c>
      <c r="C503" s="2">
        <v>46081</v>
      </c>
      <c r="D503" t="s">
        <v>72</v>
      </c>
      <c r="E503" t="s">
        <v>73</v>
      </c>
      <c r="F503" t="s">
        <v>947</v>
      </c>
      <c r="G503" t="s">
        <v>948</v>
      </c>
      <c r="H503" t="s">
        <v>281</v>
      </c>
      <c r="I503" t="s">
        <v>283</v>
      </c>
      <c r="W503" t="s">
        <v>334</v>
      </c>
      <c r="X503" t="s">
        <v>82</v>
      </c>
      <c r="Y503" s="12"/>
      <c r="Z503" t="s">
        <v>285</v>
      </c>
      <c r="AA503" s="2">
        <v>46083</v>
      </c>
      <c r="AB503" t="s">
        <v>1104</v>
      </c>
    </row>
    <row r="504" spans="1:28" x14ac:dyDescent="0.25">
      <c r="A504">
        <v>2026</v>
      </c>
      <c r="B504" s="2">
        <v>46054</v>
      </c>
      <c r="C504" s="2">
        <v>46081</v>
      </c>
      <c r="D504" t="s">
        <v>72</v>
      </c>
      <c r="E504" t="s">
        <v>73</v>
      </c>
      <c r="F504" t="s">
        <v>949</v>
      </c>
      <c r="G504" t="s">
        <v>350</v>
      </c>
      <c r="H504" t="s">
        <v>350</v>
      </c>
      <c r="I504" t="s">
        <v>283</v>
      </c>
      <c r="W504" t="s">
        <v>334</v>
      </c>
      <c r="X504" t="s">
        <v>82</v>
      </c>
      <c r="Y504" s="12"/>
      <c r="Z504" t="s">
        <v>285</v>
      </c>
      <c r="AA504" s="2">
        <v>46083</v>
      </c>
      <c r="AB504" t="s">
        <v>1104</v>
      </c>
    </row>
    <row r="505" spans="1:28" x14ac:dyDescent="0.25">
      <c r="A505">
        <v>2026</v>
      </c>
      <c r="B505" s="2">
        <v>46054</v>
      </c>
      <c r="C505" s="2">
        <v>46081</v>
      </c>
      <c r="D505" t="s">
        <v>72</v>
      </c>
      <c r="E505" t="s">
        <v>73</v>
      </c>
      <c r="F505" t="s">
        <v>950</v>
      </c>
      <c r="G505" t="s">
        <v>951</v>
      </c>
      <c r="H505" t="s">
        <v>952</v>
      </c>
      <c r="I505" t="s">
        <v>328</v>
      </c>
      <c r="W505" t="s">
        <v>334</v>
      </c>
      <c r="X505" t="s">
        <v>82</v>
      </c>
      <c r="Y505" s="12"/>
      <c r="Z505" t="s">
        <v>285</v>
      </c>
      <c r="AA505" s="2">
        <v>46083</v>
      </c>
      <c r="AB505" t="s">
        <v>1104</v>
      </c>
    </row>
    <row r="506" spans="1:28" x14ac:dyDescent="0.25">
      <c r="A506">
        <v>2026</v>
      </c>
      <c r="B506" s="2">
        <v>46054</v>
      </c>
      <c r="C506" s="2">
        <v>46081</v>
      </c>
      <c r="D506" t="s">
        <v>72</v>
      </c>
      <c r="E506" t="s">
        <v>73</v>
      </c>
      <c r="F506" t="s">
        <v>714</v>
      </c>
      <c r="G506" t="s">
        <v>953</v>
      </c>
      <c r="H506" t="s">
        <v>323</v>
      </c>
      <c r="I506" t="s">
        <v>328</v>
      </c>
      <c r="W506" t="s">
        <v>334</v>
      </c>
      <c r="X506" t="s">
        <v>82</v>
      </c>
      <c r="Y506" s="12"/>
      <c r="Z506" t="s">
        <v>285</v>
      </c>
      <c r="AA506" s="2">
        <v>46083</v>
      </c>
      <c r="AB506" t="s">
        <v>1104</v>
      </c>
    </row>
    <row r="507" spans="1:28" x14ac:dyDescent="0.25">
      <c r="A507">
        <v>2026</v>
      </c>
      <c r="B507" s="2">
        <v>46054</v>
      </c>
      <c r="C507" s="2">
        <v>46081</v>
      </c>
      <c r="D507" t="s">
        <v>72</v>
      </c>
      <c r="E507" t="s">
        <v>73</v>
      </c>
      <c r="F507" t="s">
        <v>954</v>
      </c>
      <c r="G507" t="s">
        <v>583</v>
      </c>
      <c r="H507" t="s">
        <v>955</v>
      </c>
      <c r="I507" t="s">
        <v>328</v>
      </c>
      <c r="W507" t="s">
        <v>334</v>
      </c>
      <c r="X507" t="s">
        <v>82</v>
      </c>
      <c r="Y507" s="12"/>
      <c r="Z507" t="s">
        <v>285</v>
      </c>
      <c r="AA507" s="2">
        <v>46083</v>
      </c>
      <c r="AB507" t="s">
        <v>1104</v>
      </c>
    </row>
    <row r="508" spans="1:28" x14ac:dyDescent="0.25">
      <c r="A508">
        <v>2026</v>
      </c>
      <c r="B508" s="2">
        <v>46054</v>
      </c>
      <c r="C508" s="2">
        <v>46081</v>
      </c>
      <c r="D508" t="s">
        <v>72</v>
      </c>
      <c r="E508" t="s">
        <v>73</v>
      </c>
      <c r="F508" t="s">
        <v>956</v>
      </c>
      <c r="G508" t="s">
        <v>957</v>
      </c>
      <c r="H508" t="s">
        <v>730</v>
      </c>
      <c r="I508" t="s">
        <v>328</v>
      </c>
      <c r="W508" t="s">
        <v>334</v>
      </c>
      <c r="X508" t="s">
        <v>82</v>
      </c>
      <c r="Y508" s="12"/>
      <c r="Z508" t="s">
        <v>285</v>
      </c>
      <c r="AA508" s="2">
        <v>46083</v>
      </c>
      <c r="AB508" t="s">
        <v>1104</v>
      </c>
    </row>
    <row r="509" spans="1:28" x14ac:dyDescent="0.25">
      <c r="A509">
        <v>2026</v>
      </c>
      <c r="B509" s="2">
        <v>46054</v>
      </c>
      <c r="C509" s="2">
        <v>46081</v>
      </c>
      <c r="D509" t="s">
        <v>72</v>
      </c>
      <c r="E509" t="s">
        <v>73</v>
      </c>
      <c r="F509" t="s">
        <v>958</v>
      </c>
      <c r="G509" t="s">
        <v>959</v>
      </c>
      <c r="H509" t="s">
        <v>352</v>
      </c>
      <c r="I509" t="s">
        <v>328</v>
      </c>
      <c r="W509" t="s">
        <v>284</v>
      </c>
      <c r="X509" t="s">
        <v>82</v>
      </c>
      <c r="Y509" s="12"/>
      <c r="Z509" t="s">
        <v>285</v>
      </c>
      <c r="AA509" s="2">
        <v>46083</v>
      </c>
      <c r="AB509" t="s">
        <v>1104</v>
      </c>
    </row>
    <row r="510" spans="1:28" x14ac:dyDescent="0.25">
      <c r="A510">
        <v>2026</v>
      </c>
      <c r="B510" s="2">
        <v>46054</v>
      </c>
      <c r="C510" s="2">
        <v>46081</v>
      </c>
      <c r="D510" t="s">
        <v>72</v>
      </c>
      <c r="E510" t="s">
        <v>73</v>
      </c>
      <c r="F510" t="s">
        <v>960</v>
      </c>
      <c r="G510" t="s">
        <v>355</v>
      </c>
      <c r="H510" t="s">
        <v>405</v>
      </c>
      <c r="I510" t="s">
        <v>328</v>
      </c>
      <c r="W510" t="s">
        <v>334</v>
      </c>
      <c r="X510" t="s">
        <v>82</v>
      </c>
      <c r="Y510" s="12"/>
      <c r="Z510" t="s">
        <v>285</v>
      </c>
      <c r="AA510" s="2">
        <v>46083</v>
      </c>
      <c r="AB510" t="s">
        <v>1104</v>
      </c>
    </row>
    <row r="511" spans="1:28" x14ac:dyDescent="0.25">
      <c r="A511">
        <v>2026</v>
      </c>
      <c r="B511" s="2">
        <v>46054</v>
      </c>
      <c r="C511" s="2">
        <v>46081</v>
      </c>
      <c r="D511" t="s">
        <v>72</v>
      </c>
      <c r="E511" t="s">
        <v>73</v>
      </c>
      <c r="F511" t="s">
        <v>961</v>
      </c>
      <c r="G511" t="s">
        <v>529</v>
      </c>
      <c r="H511" t="s">
        <v>648</v>
      </c>
      <c r="I511" t="s">
        <v>328</v>
      </c>
      <c r="W511" t="s">
        <v>334</v>
      </c>
      <c r="X511" t="s">
        <v>82</v>
      </c>
      <c r="Y511" s="12"/>
      <c r="Z511" t="s">
        <v>285</v>
      </c>
      <c r="AA511" s="2">
        <v>46083</v>
      </c>
      <c r="AB511" t="s">
        <v>1104</v>
      </c>
    </row>
    <row r="512" spans="1:28" x14ac:dyDescent="0.25">
      <c r="A512">
        <v>2026</v>
      </c>
      <c r="B512" s="2">
        <v>46054</v>
      </c>
      <c r="C512" s="2">
        <v>46081</v>
      </c>
      <c r="D512" t="s">
        <v>72</v>
      </c>
      <c r="E512" t="s">
        <v>73</v>
      </c>
      <c r="F512" t="s">
        <v>962</v>
      </c>
      <c r="G512" t="s">
        <v>308</v>
      </c>
      <c r="H512" t="s">
        <v>293</v>
      </c>
      <c r="I512" t="s">
        <v>283</v>
      </c>
      <c r="W512" t="s">
        <v>334</v>
      </c>
      <c r="X512" t="s">
        <v>82</v>
      </c>
      <c r="Y512" s="12"/>
      <c r="Z512" t="s">
        <v>285</v>
      </c>
      <c r="AA512" s="2">
        <v>46083</v>
      </c>
      <c r="AB512" t="s">
        <v>1104</v>
      </c>
    </row>
    <row r="513" spans="1:28" x14ac:dyDescent="0.25">
      <c r="A513">
        <v>2026</v>
      </c>
      <c r="B513" s="2">
        <v>46054</v>
      </c>
      <c r="C513" s="2">
        <v>46081</v>
      </c>
      <c r="D513" t="s">
        <v>72</v>
      </c>
      <c r="E513" t="s">
        <v>73</v>
      </c>
      <c r="F513" t="s">
        <v>685</v>
      </c>
      <c r="G513" t="s">
        <v>963</v>
      </c>
      <c r="H513" t="s">
        <v>964</v>
      </c>
      <c r="I513" t="s">
        <v>328</v>
      </c>
      <c r="W513" t="s">
        <v>334</v>
      </c>
      <c r="X513" t="s">
        <v>82</v>
      </c>
      <c r="Y513" s="12"/>
      <c r="Z513" t="s">
        <v>285</v>
      </c>
      <c r="AA513" s="2">
        <v>46083</v>
      </c>
      <c r="AB513" t="s">
        <v>1104</v>
      </c>
    </row>
    <row r="514" spans="1:28" x14ac:dyDescent="0.25">
      <c r="A514">
        <v>2026</v>
      </c>
      <c r="B514" s="2">
        <v>46054</v>
      </c>
      <c r="C514" s="2">
        <v>46081</v>
      </c>
      <c r="D514" t="s">
        <v>72</v>
      </c>
      <c r="E514" t="s">
        <v>73</v>
      </c>
      <c r="F514" t="s">
        <v>965</v>
      </c>
      <c r="G514" t="s">
        <v>790</v>
      </c>
      <c r="H514" t="s">
        <v>966</v>
      </c>
      <c r="I514" t="s">
        <v>283</v>
      </c>
      <c r="W514" t="s">
        <v>334</v>
      </c>
      <c r="X514" t="s">
        <v>82</v>
      </c>
      <c r="Y514" s="12"/>
      <c r="Z514" t="s">
        <v>285</v>
      </c>
      <c r="AA514" s="2">
        <v>46083</v>
      </c>
      <c r="AB514" t="s">
        <v>1104</v>
      </c>
    </row>
    <row r="515" spans="1:28" x14ac:dyDescent="0.25">
      <c r="A515">
        <v>2026</v>
      </c>
      <c r="B515" s="2">
        <v>46054</v>
      </c>
      <c r="C515" s="2">
        <v>46081</v>
      </c>
      <c r="D515" t="s">
        <v>72</v>
      </c>
      <c r="E515" t="s">
        <v>73</v>
      </c>
      <c r="F515" t="s">
        <v>967</v>
      </c>
      <c r="G515" t="s">
        <v>324</v>
      </c>
      <c r="H515" t="s">
        <v>324</v>
      </c>
      <c r="I515" t="s">
        <v>328</v>
      </c>
      <c r="W515" t="s">
        <v>334</v>
      </c>
      <c r="X515" t="s">
        <v>82</v>
      </c>
      <c r="Y515" s="12"/>
      <c r="Z515" t="s">
        <v>285</v>
      </c>
      <c r="AA515" s="2">
        <v>46083</v>
      </c>
      <c r="AB515" t="s">
        <v>1104</v>
      </c>
    </row>
    <row r="516" spans="1:28" x14ac:dyDescent="0.25">
      <c r="A516">
        <v>2026</v>
      </c>
      <c r="B516" s="2">
        <v>46054</v>
      </c>
      <c r="C516" s="2">
        <v>46081</v>
      </c>
      <c r="D516" t="s">
        <v>72</v>
      </c>
      <c r="E516" t="s">
        <v>73</v>
      </c>
      <c r="F516" t="s">
        <v>307</v>
      </c>
      <c r="G516" t="s">
        <v>308</v>
      </c>
      <c r="H516" t="s">
        <v>642</v>
      </c>
      <c r="I516" t="s">
        <v>283</v>
      </c>
      <c r="W516" t="s">
        <v>284</v>
      </c>
      <c r="X516" t="s">
        <v>82</v>
      </c>
      <c r="Y516" s="12"/>
      <c r="Z516" t="s">
        <v>285</v>
      </c>
      <c r="AA516" s="2">
        <v>46083</v>
      </c>
      <c r="AB516" t="s">
        <v>1104</v>
      </c>
    </row>
    <row r="517" spans="1:28" x14ac:dyDescent="0.25">
      <c r="A517">
        <v>2026</v>
      </c>
      <c r="B517" s="2">
        <v>46054</v>
      </c>
      <c r="C517" s="2">
        <v>46081</v>
      </c>
      <c r="D517" t="s">
        <v>72</v>
      </c>
      <c r="E517" t="s">
        <v>73</v>
      </c>
      <c r="F517" t="s">
        <v>292</v>
      </c>
      <c r="G517" t="s">
        <v>293</v>
      </c>
      <c r="H517" t="s">
        <v>294</v>
      </c>
      <c r="I517" t="s">
        <v>283</v>
      </c>
      <c r="W517" t="s">
        <v>284</v>
      </c>
      <c r="X517" t="s">
        <v>82</v>
      </c>
      <c r="Y517" s="12"/>
      <c r="Z517" t="s">
        <v>285</v>
      </c>
      <c r="AA517" s="2">
        <v>46083</v>
      </c>
      <c r="AB517" t="s">
        <v>1104</v>
      </c>
    </row>
    <row r="518" spans="1:28" x14ac:dyDescent="0.25">
      <c r="A518">
        <v>2026</v>
      </c>
      <c r="B518" s="2">
        <v>46054</v>
      </c>
      <c r="C518" s="2">
        <v>46081</v>
      </c>
      <c r="D518" t="s">
        <v>72</v>
      </c>
      <c r="E518" t="s">
        <v>73</v>
      </c>
      <c r="F518" t="s">
        <v>280</v>
      </c>
      <c r="G518" t="s">
        <v>488</v>
      </c>
      <c r="H518" t="s">
        <v>472</v>
      </c>
      <c r="I518" t="s">
        <v>283</v>
      </c>
      <c r="W518" t="s">
        <v>284</v>
      </c>
      <c r="X518" t="s">
        <v>82</v>
      </c>
      <c r="Y518" s="12"/>
      <c r="Z518" t="s">
        <v>285</v>
      </c>
      <c r="AA518" s="2">
        <v>46083</v>
      </c>
      <c r="AB518" t="s">
        <v>1104</v>
      </c>
    </row>
    <row r="519" spans="1:28" x14ac:dyDescent="0.25">
      <c r="A519">
        <v>2026</v>
      </c>
      <c r="B519" s="2">
        <v>46054</v>
      </c>
      <c r="C519" s="2">
        <v>46081</v>
      </c>
      <c r="D519" t="s">
        <v>72</v>
      </c>
      <c r="E519" t="s">
        <v>73</v>
      </c>
      <c r="F519" t="s">
        <v>329</v>
      </c>
      <c r="G519" t="s">
        <v>330</v>
      </c>
      <c r="H519" t="s">
        <v>303</v>
      </c>
      <c r="I519" t="s">
        <v>283</v>
      </c>
      <c r="W519" t="s">
        <v>284</v>
      </c>
      <c r="X519" t="s">
        <v>82</v>
      </c>
      <c r="Y519" s="12"/>
      <c r="Z519" t="s">
        <v>285</v>
      </c>
      <c r="AA519" s="2">
        <v>46083</v>
      </c>
      <c r="AB519" t="s">
        <v>1104</v>
      </c>
    </row>
    <row r="520" spans="1:28" x14ac:dyDescent="0.25">
      <c r="A520">
        <v>2026</v>
      </c>
      <c r="B520" s="2">
        <v>46054</v>
      </c>
      <c r="C520" s="2">
        <v>46081</v>
      </c>
      <c r="D520" t="s">
        <v>72</v>
      </c>
      <c r="E520" t="s">
        <v>73</v>
      </c>
      <c r="F520" t="s">
        <v>968</v>
      </c>
      <c r="G520" t="s">
        <v>333</v>
      </c>
      <c r="H520" t="s">
        <v>405</v>
      </c>
      <c r="I520" t="s">
        <v>283</v>
      </c>
      <c r="W520" t="s">
        <v>284</v>
      </c>
      <c r="X520" t="s">
        <v>82</v>
      </c>
      <c r="Y520" s="12"/>
      <c r="Z520" t="s">
        <v>285</v>
      </c>
      <c r="AA520" s="2">
        <v>46083</v>
      </c>
      <c r="AB520" t="s">
        <v>1104</v>
      </c>
    </row>
    <row r="521" spans="1:28" x14ac:dyDescent="0.25">
      <c r="A521">
        <v>2026</v>
      </c>
      <c r="B521" s="2">
        <v>46054</v>
      </c>
      <c r="C521" s="2">
        <v>46081</v>
      </c>
      <c r="D521" t="s">
        <v>72</v>
      </c>
      <c r="E521" t="s">
        <v>73</v>
      </c>
      <c r="F521" t="s">
        <v>969</v>
      </c>
      <c r="G521" t="s">
        <v>488</v>
      </c>
      <c r="H521" t="s">
        <v>970</v>
      </c>
      <c r="I521" t="s">
        <v>328</v>
      </c>
      <c r="W521" t="s">
        <v>334</v>
      </c>
      <c r="X521" t="s">
        <v>82</v>
      </c>
      <c r="Y521" s="12"/>
      <c r="Z521" t="s">
        <v>285</v>
      </c>
      <c r="AA521" s="2">
        <v>46083</v>
      </c>
      <c r="AB521" t="s">
        <v>1104</v>
      </c>
    </row>
    <row r="522" spans="1:28" x14ac:dyDescent="0.25">
      <c r="A522">
        <v>2026</v>
      </c>
      <c r="B522" s="2">
        <v>46054</v>
      </c>
      <c r="C522" s="2">
        <v>46081</v>
      </c>
      <c r="D522" t="s">
        <v>72</v>
      </c>
      <c r="E522" t="s">
        <v>73</v>
      </c>
      <c r="F522" t="s">
        <v>971</v>
      </c>
      <c r="G522" t="s">
        <v>892</v>
      </c>
      <c r="H522" t="s">
        <v>972</v>
      </c>
      <c r="I522" t="s">
        <v>328</v>
      </c>
      <c r="W522" t="s">
        <v>334</v>
      </c>
      <c r="X522" t="s">
        <v>82</v>
      </c>
      <c r="Y522" s="12"/>
      <c r="Z522" t="s">
        <v>285</v>
      </c>
      <c r="AA522" s="2">
        <v>46083</v>
      </c>
      <c r="AB522" t="s">
        <v>1104</v>
      </c>
    </row>
    <row r="523" spans="1:28" x14ac:dyDescent="0.25">
      <c r="A523">
        <v>2026</v>
      </c>
      <c r="B523" s="2">
        <v>46054</v>
      </c>
      <c r="C523" s="2">
        <v>46081</v>
      </c>
      <c r="D523" t="s">
        <v>72</v>
      </c>
      <c r="E523" t="s">
        <v>73</v>
      </c>
      <c r="F523" t="s">
        <v>489</v>
      </c>
      <c r="G523" t="s">
        <v>315</v>
      </c>
      <c r="H523" t="s">
        <v>324</v>
      </c>
      <c r="I523" t="s">
        <v>328</v>
      </c>
      <c r="W523" t="s">
        <v>334</v>
      </c>
      <c r="X523" t="s">
        <v>82</v>
      </c>
      <c r="Y523" s="12"/>
      <c r="Z523" t="s">
        <v>285</v>
      </c>
      <c r="AA523" s="2">
        <v>46083</v>
      </c>
      <c r="AB523" t="s">
        <v>1104</v>
      </c>
    </row>
    <row r="524" spans="1:28" x14ac:dyDescent="0.25">
      <c r="A524">
        <v>2026</v>
      </c>
      <c r="B524" s="2">
        <v>46054</v>
      </c>
      <c r="C524" s="2">
        <v>46081</v>
      </c>
      <c r="D524" t="s">
        <v>72</v>
      </c>
      <c r="E524" t="s">
        <v>73</v>
      </c>
      <c r="F524" t="s">
        <v>688</v>
      </c>
      <c r="G524" t="s">
        <v>297</v>
      </c>
      <c r="H524" t="s">
        <v>973</v>
      </c>
      <c r="I524" t="s">
        <v>328</v>
      </c>
      <c r="W524" t="s">
        <v>334</v>
      </c>
      <c r="X524" t="s">
        <v>82</v>
      </c>
      <c r="Y524" s="12"/>
      <c r="Z524" t="s">
        <v>285</v>
      </c>
      <c r="AA524" s="2">
        <v>46083</v>
      </c>
      <c r="AB524" t="s">
        <v>1104</v>
      </c>
    </row>
    <row r="525" spans="1:28" x14ac:dyDescent="0.25">
      <c r="A525">
        <v>2026</v>
      </c>
      <c r="B525" s="2">
        <v>46054</v>
      </c>
      <c r="C525" s="2">
        <v>46081</v>
      </c>
      <c r="D525" t="s">
        <v>72</v>
      </c>
      <c r="E525" t="s">
        <v>73</v>
      </c>
      <c r="F525" t="s">
        <v>613</v>
      </c>
      <c r="G525" t="s">
        <v>614</v>
      </c>
      <c r="H525" t="s">
        <v>615</v>
      </c>
      <c r="I525" t="s">
        <v>328</v>
      </c>
      <c r="W525" t="s">
        <v>334</v>
      </c>
      <c r="X525" t="s">
        <v>82</v>
      </c>
      <c r="Y525" s="12"/>
      <c r="Z525" t="s">
        <v>285</v>
      </c>
      <c r="AA525" s="2">
        <v>46083</v>
      </c>
      <c r="AB525" t="s">
        <v>1104</v>
      </c>
    </row>
    <row r="526" spans="1:28" x14ac:dyDescent="0.25">
      <c r="A526">
        <v>2026</v>
      </c>
      <c r="B526" s="2">
        <v>46054</v>
      </c>
      <c r="C526" s="2">
        <v>46081</v>
      </c>
      <c r="D526" t="s">
        <v>72</v>
      </c>
      <c r="E526" t="s">
        <v>73</v>
      </c>
      <c r="F526" t="s">
        <v>974</v>
      </c>
      <c r="G526" t="s">
        <v>647</v>
      </c>
      <c r="H526" t="s">
        <v>614</v>
      </c>
      <c r="I526" t="s">
        <v>328</v>
      </c>
      <c r="W526" t="s">
        <v>334</v>
      </c>
      <c r="X526" t="s">
        <v>82</v>
      </c>
      <c r="Y526" s="12"/>
      <c r="Z526" t="s">
        <v>285</v>
      </c>
      <c r="AA526" s="2">
        <v>46083</v>
      </c>
      <c r="AB526" t="s">
        <v>1104</v>
      </c>
    </row>
    <row r="527" spans="1:28" x14ac:dyDescent="0.25">
      <c r="A527">
        <v>2026</v>
      </c>
      <c r="B527" s="2">
        <v>46054</v>
      </c>
      <c r="C527" s="2">
        <v>46081</v>
      </c>
      <c r="D527" t="s">
        <v>72</v>
      </c>
      <c r="E527" t="s">
        <v>73</v>
      </c>
      <c r="F527" t="s">
        <v>975</v>
      </c>
      <c r="G527" t="s">
        <v>891</v>
      </c>
      <c r="H527" t="s">
        <v>976</v>
      </c>
      <c r="I527" t="s">
        <v>283</v>
      </c>
      <c r="W527" t="s">
        <v>334</v>
      </c>
      <c r="X527" t="s">
        <v>82</v>
      </c>
      <c r="Y527" s="12"/>
      <c r="Z527" t="s">
        <v>285</v>
      </c>
      <c r="AA527" s="2">
        <v>46083</v>
      </c>
      <c r="AB527" t="s">
        <v>1104</v>
      </c>
    </row>
    <row r="528" spans="1:28" x14ac:dyDescent="0.25">
      <c r="A528">
        <v>2026</v>
      </c>
      <c r="B528" s="2">
        <v>46054</v>
      </c>
      <c r="C528" s="2">
        <v>46081</v>
      </c>
      <c r="D528" t="s">
        <v>72</v>
      </c>
      <c r="E528" t="s">
        <v>73</v>
      </c>
      <c r="F528" t="s">
        <v>286</v>
      </c>
      <c r="G528" t="s">
        <v>702</v>
      </c>
      <c r="H528" t="s">
        <v>297</v>
      </c>
      <c r="I528" t="s">
        <v>283</v>
      </c>
      <c r="W528" t="s">
        <v>419</v>
      </c>
      <c r="X528" t="s">
        <v>82</v>
      </c>
      <c r="Y528" s="12"/>
      <c r="Z528" t="s">
        <v>285</v>
      </c>
      <c r="AA528" s="2">
        <v>46083</v>
      </c>
      <c r="AB528" t="s">
        <v>1104</v>
      </c>
    </row>
    <row r="529" spans="1:28" x14ac:dyDescent="0.25">
      <c r="A529">
        <v>2026</v>
      </c>
      <c r="B529" s="2">
        <v>46054</v>
      </c>
      <c r="C529" s="2">
        <v>46081</v>
      </c>
      <c r="D529" t="s">
        <v>72</v>
      </c>
      <c r="E529" t="s">
        <v>73</v>
      </c>
      <c r="F529" t="s">
        <v>977</v>
      </c>
      <c r="G529" t="s">
        <v>759</v>
      </c>
      <c r="H529" t="s">
        <v>326</v>
      </c>
      <c r="I529" t="s">
        <v>283</v>
      </c>
      <c r="W529" t="s">
        <v>887</v>
      </c>
      <c r="X529" t="s">
        <v>82</v>
      </c>
      <c r="Y529" s="12"/>
      <c r="Z529" t="s">
        <v>285</v>
      </c>
      <c r="AA529" s="2">
        <v>46083</v>
      </c>
      <c r="AB529" t="s">
        <v>1104</v>
      </c>
    </row>
    <row r="530" spans="1:28" x14ac:dyDescent="0.25">
      <c r="A530">
        <v>2026</v>
      </c>
      <c r="B530" s="2">
        <v>46054</v>
      </c>
      <c r="C530" s="2">
        <v>46081</v>
      </c>
      <c r="D530" t="s">
        <v>72</v>
      </c>
      <c r="E530" t="s">
        <v>73</v>
      </c>
      <c r="F530" t="s">
        <v>978</v>
      </c>
      <c r="G530" t="s">
        <v>371</v>
      </c>
      <c r="H530" t="s">
        <v>979</v>
      </c>
      <c r="I530" t="s">
        <v>283</v>
      </c>
      <c r="W530" t="s">
        <v>522</v>
      </c>
      <c r="X530" t="s">
        <v>82</v>
      </c>
      <c r="Y530" s="12"/>
      <c r="Z530" t="s">
        <v>285</v>
      </c>
      <c r="AA530" s="2">
        <v>46083</v>
      </c>
      <c r="AB530" t="s">
        <v>1104</v>
      </c>
    </row>
    <row r="531" spans="1:28" x14ac:dyDescent="0.25">
      <c r="A531">
        <v>2026</v>
      </c>
      <c r="B531" s="2">
        <v>46054</v>
      </c>
      <c r="C531" s="2">
        <v>46081</v>
      </c>
      <c r="D531" t="s">
        <v>72</v>
      </c>
      <c r="E531" t="s">
        <v>73</v>
      </c>
      <c r="F531" t="s">
        <v>958</v>
      </c>
      <c r="G531" t="s">
        <v>959</v>
      </c>
      <c r="H531" t="s">
        <v>352</v>
      </c>
      <c r="I531" t="s">
        <v>328</v>
      </c>
      <c r="W531" t="s">
        <v>522</v>
      </c>
      <c r="X531" t="s">
        <v>82</v>
      </c>
      <c r="Y531" s="12"/>
      <c r="Z531" t="s">
        <v>285</v>
      </c>
      <c r="AA531" s="2">
        <v>46083</v>
      </c>
      <c r="AB531" t="s">
        <v>1104</v>
      </c>
    </row>
    <row r="532" spans="1:28" x14ac:dyDescent="0.25">
      <c r="A532">
        <v>2026</v>
      </c>
      <c r="B532" s="2">
        <v>46054</v>
      </c>
      <c r="C532" s="2">
        <v>46081</v>
      </c>
      <c r="D532" t="s">
        <v>72</v>
      </c>
      <c r="E532" t="s">
        <v>73</v>
      </c>
      <c r="F532" t="s">
        <v>980</v>
      </c>
      <c r="G532" t="s">
        <v>851</v>
      </c>
      <c r="H532" t="s">
        <v>981</v>
      </c>
      <c r="I532" t="s">
        <v>283</v>
      </c>
      <c r="W532" t="s">
        <v>522</v>
      </c>
      <c r="X532" t="s">
        <v>82</v>
      </c>
      <c r="Y532" s="12"/>
      <c r="Z532" t="s">
        <v>285</v>
      </c>
      <c r="AA532" s="2">
        <v>46083</v>
      </c>
      <c r="AB532" t="s">
        <v>1104</v>
      </c>
    </row>
    <row r="533" spans="1:28" x14ac:dyDescent="0.25">
      <c r="A533">
        <v>2026</v>
      </c>
      <c r="B533" s="2">
        <v>46054</v>
      </c>
      <c r="C533" s="2">
        <v>46081</v>
      </c>
      <c r="D533" t="s">
        <v>72</v>
      </c>
      <c r="E533" t="s">
        <v>73</v>
      </c>
      <c r="F533" t="s">
        <v>781</v>
      </c>
      <c r="G533" t="s">
        <v>446</v>
      </c>
      <c r="H533" t="s">
        <v>804</v>
      </c>
      <c r="I533" t="s">
        <v>283</v>
      </c>
      <c r="W533" t="s">
        <v>419</v>
      </c>
      <c r="X533" t="s">
        <v>82</v>
      </c>
      <c r="Y533" s="12"/>
      <c r="Z533" t="s">
        <v>285</v>
      </c>
      <c r="AA533" s="2">
        <v>46083</v>
      </c>
      <c r="AB533" t="s">
        <v>1104</v>
      </c>
    </row>
    <row r="534" spans="1:28" x14ac:dyDescent="0.25">
      <c r="A534">
        <v>2026</v>
      </c>
      <c r="B534" s="2">
        <v>46054</v>
      </c>
      <c r="C534" s="2">
        <v>46081</v>
      </c>
      <c r="D534" t="s">
        <v>72</v>
      </c>
      <c r="E534" t="s">
        <v>73</v>
      </c>
      <c r="F534" t="s">
        <v>982</v>
      </c>
      <c r="G534" t="s">
        <v>315</v>
      </c>
      <c r="H534" t="s">
        <v>529</v>
      </c>
      <c r="I534" t="s">
        <v>283</v>
      </c>
      <c r="W534" t="s">
        <v>887</v>
      </c>
      <c r="X534" t="s">
        <v>82</v>
      </c>
      <c r="Y534" s="12"/>
      <c r="Z534" t="s">
        <v>285</v>
      </c>
      <c r="AA534" s="2">
        <v>46083</v>
      </c>
      <c r="AB534" t="s">
        <v>1104</v>
      </c>
    </row>
    <row r="535" spans="1:28" x14ac:dyDescent="0.25">
      <c r="A535">
        <v>2026</v>
      </c>
      <c r="B535" s="2">
        <v>46054</v>
      </c>
      <c r="C535" s="2">
        <v>46081</v>
      </c>
      <c r="D535" t="s">
        <v>72</v>
      </c>
      <c r="E535" t="s">
        <v>73</v>
      </c>
      <c r="F535" t="s">
        <v>890</v>
      </c>
      <c r="G535" t="s">
        <v>326</v>
      </c>
      <c r="H535" t="s">
        <v>810</v>
      </c>
      <c r="I535" t="s">
        <v>283</v>
      </c>
      <c r="W535" t="s">
        <v>284</v>
      </c>
      <c r="X535" t="s">
        <v>82</v>
      </c>
      <c r="Y535" s="12"/>
      <c r="Z535" t="s">
        <v>285</v>
      </c>
      <c r="AA535" s="2">
        <v>46083</v>
      </c>
      <c r="AB535" t="s">
        <v>1104</v>
      </c>
    </row>
    <row r="536" spans="1:28" x14ac:dyDescent="0.25">
      <c r="A536">
        <v>2026</v>
      </c>
      <c r="B536" s="2">
        <v>46054</v>
      </c>
      <c r="C536" s="2">
        <v>46081</v>
      </c>
      <c r="D536" t="s">
        <v>72</v>
      </c>
      <c r="E536" t="s">
        <v>73</v>
      </c>
      <c r="F536" t="s">
        <v>596</v>
      </c>
      <c r="G536" t="s">
        <v>293</v>
      </c>
      <c r="H536" t="s">
        <v>302</v>
      </c>
      <c r="I536" t="s">
        <v>283</v>
      </c>
      <c r="W536" t="s">
        <v>284</v>
      </c>
      <c r="X536" t="s">
        <v>82</v>
      </c>
      <c r="Y536" s="12"/>
      <c r="Z536" t="s">
        <v>285</v>
      </c>
      <c r="AA536" s="2">
        <v>46083</v>
      </c>
      <c r="AB536" t="s">
        <v>1104</v>
      </c>
    </row>
    <row r="537" spans="1:28" x14ac:dyDescent="0.25">
      <c r="A537">
        <v>2026</v>
      </c>
      <c r="B537" s="2">
        <v>46054</v>
      </c>
      <c r="C537" s="2">
        <v>46081</v>
      </c>
      <c r="D537" t="s">
        <v>72</v>
      </c>
      <c r="E537" t="s">
        <v>73</v>
      </c>
      <c r="F537" t="s">
        <v>301</v>
      </c>
      <c r="G537" t="s">
        <v>503</v>
      </c>
      <c r="H537" t="s">
        <v>983</v>
      </c>
      <c r="I537" t="s">
        <v>283</v>
      </c>
      <c r="W537" t="s">
        <v>284</v>
      </c>
      <c r="X537" t="s">
        <v>82</v>
      </c>
      <c r="Y537" s="12"/>
      <c r="Z537" t="s">
        <v>285</v>
      </c>
      <c r="AA537" s="2">
        <v>46083</v>
      </c>
      <c r="AB537" t="s">
        <v>1104</v>
      </c>
    </row>
    <row r="538" spans="1:28" x14ac:dyDescent="0.25">
      <c r="A538">
        <v>2026</v>
      </c>
      <c r="B538" s="2">
        <v>46054</v>
      </c>
      <c r="C538" s="2">
        <v>46081</v>
      </c>
      <c r="D538" t="s">
        <v>72</v>
      </c>
      <c r="E538" t="s">
        <v>73</v>
      </c>
      <c r="F538" t="s">
        <v>280</v>
      </c>
      <c r="G538" t="s">
        <v>488</v>
      </c>
      <c r="H538" t="s">
        <v>282</v>
      </c>
      <c r="I538" t="s">
        <v>283</v>
      </c>
      <c r="W538" t="s">
        <v>284</v>
      </c>
      <c r="X538" t="s">
        <v>82</v>
      </c>
      <c r="Y538" s="12"/>
      <c r="Z538" t="s">
        <v>285</v>
      </c>
      <c r="AA538" s="2">
        <v>46083</v>
      </c>
      <c r="AB538" t="s">
        <v>1104</v>
      </c>
    </row>
    <row r="539" spans="1:28" x14ac:dyDescent="0.25">
      <c r="A539">
        <v>2026</v>
      </c>
      <c r="B539" s="2">
        <v>46054</v>
      </c>
      <c r="C539" s="2">
        <v>46081</v>
      </c>
      <c r="D539" t="s">
        <v>72</v>
      </c>
      <c r="E539" t="s">
        <v>73</v>
      </c>
      <c r="F539" t="s">
        <v>298</v>
      </c>
      <c r="G539" t="s">
        <v>299</v>
      </c>
      <c r="H539" t="s">
        <v>300</v>
      </c>
      <c r="I539" t="s">
        <v>283</v>
      </c>
      <c r="W539" t="s">
        <v>284</v>
      </c>
      <c r="X539" t="s">
        <v>82</v>
      </c>
      <c r="Y539" s="12"/>
      <c r="Z539" t="s">
        <v>285</v>
      </c>
      <c r="AA539" s="2">
        <v>46083</v>
      </c>
      <c r="AB539" t="s">
        <v>1104</v>
      </c>
    </row>
    <row r="540" spans="1:28" x14ac:dyDescent="0.25">
      <c r="A540">
        <v>2026</v>
      </c>
      <c r="B540" s="2">
        <v>46054</v>
      </c>
      <c r="C540" s="2">
        <v>46081</v>
      </c>
      <c r="D540" t="s">
        <v>72</v>
      </c>
      <c r="E540" t="s">
        <v>73</v>
      </c>
      <c r="F540" t="s">
        <v>292</v>
      </c>
      <c r="G540" t="s">
        <v>293</v>
      </c>
      <c r="H540" t="s">
        <v>294</v>
      </c>
      <c r="I540" t="s">
        <v>283</v>
      </c>
      <c r="W540" t="s">
        <v>284</v>
      </c>
      <c r="X540" t="s">
        <v>82</v>
      </c>
      <c r="Y540" s="12"/>
      <c r="Z540" t="s">
        <v>285</v>
      </c>
      <c r="AA540" s="2">
        <v>46083</v>
      </c>
      <c r="AB540" t="s">
        <v>1104</v>
      </c>
    </row>
    <row r="541" spans="1:28" x14ac:dyDescent="0.25">
      <c r="A541">
        <v>2026</v>
      </c>
      <c r="B541" s="2">
        <v>46054</v>
      </c>
      <c r="C541" s="2">
        <v>46081</v>
      </c>
      <c r="D541" t="s">
        <v>72</v>
      </c>
      <c r="E541" t="s">
        <v>73</v>
      </c>
      <c r="F541" t="s">
        <v>316</v>
      </c>
      <c r="G541" t="s">
        <v>317</v>
      </c>
      <c r="H541" t="s">
        <v>318</v>
      </c>
      <c r="I541" t="s">
        <v>283</v>
      </c>
      <c r="W541" t="s">
        <v>284</v>
      </c>
      <c r="X541" t="s">
        <v>82</v>
      </c>
      <c r="Y541" s="12"/>
      <c r="Z541" t="s">
        <v>285</v>
      </c>
      <c r="AA541" s="2">
        <v>46083</v>
      </c>
      <c r="AB541" t="s">
        <v>1104</v>
      </c>
    </row>
    <row r="542" spans="1:28" x14ac:dyDescent="0.25">
      <c r="A542">
        <v>2026</v>
      </c>
      <c r="B542" s="2">
        <v>46054</v>
      </c>
      <c r="C542" s="2">
        <v>46081</v>
      </c>
      <c r="D542" t="s">
        <v>72</v>
      </c>
      <c r="E542" t="s">
        <v>73</v>
      </c>
      <c r="F542" t="s">
        <v>371</v>
      </c>
      <c r="G542" t="s">
        <v>326</v>
      </c>
      <c r="H542" t="s">
        <v>372</v>
      </c>
      <c r="I542" t="s">
        <v>283</v>
      </c>
      <c r="W542" t="s">
        <v>284</v>
      </c>
      <c r="X542" t="s">
        <v>82</v>
      </c>
      <c r="Y542" s="12"/>
      <c r="Z542" t="s">
        <v>285</v>
      </c>
      <c r="AA542" s="2">
        <v>46083</v>
      </c>
      <c r="AB542" t="s">
        <v>1104</v>
      </c>
    </row>
    <row r="543" spans="1:28" x14ac:dyDescent="0.25">
      <c r="A543">
        <v>2026</v>
      </c>
      <c r="B543" s="2">
        <v>46054</v>
      </c>
      <c r="C543" s="2">
        <v>46081</v>
      </c>
      <c r="D543" t="s">
        <v>72</v>
      </c>
      <c r="E543" t="s">
        <v>73</v>
      </c>
      <c r="F543" t="s">
        <v>307</v>
      </c>
      <c r="G543" t="s">
        <v>308</v>
      </c>
      <c r="H543" t="s">
        <v>642</v>
      </c>
      <c r="I543" t="s">
        <v>283</v>
      </c>
      <c r="W543" t="s">
        <v>284</v>
      </c>
      <c r="X543" t="s">
        <v>82</v>
      </c>
      <c r="Y543" s="12"/>
      <c r="Z543" t="s">
        <v>285</v>
      </c>
      <c r="AA543" s="2">
        <v>46083</v>
      </c>
      <c r="AB543" t="s">
        <v>1104</v>
      </c>
    </row>
    <row r="544" spans="1:28" x14ac:dyDescent="0.25">
      <c r="A544">
        <v>2026</v>
      </c>
      <c r="B544" s="2">
        <v>46054</v>
      </c>
      <c r="C544" s="2">
        <v>46081</v>
      </c>
      <c r="D544" t="s">
        <v>72</v>
      </c>
      <c r="E544" t="s">
        <v>73</v>
      </c>
      <c r="F544" t="s">
        <v>984</v>
      </c>
      <c r="G544" t="s">
        <v>333</v>
      </c>
      <c r="H544" t="s">
        <v>405</v>
      </c>
      <c r="I544" t="s">
        <v>283</v>
      </c>
      <c r="W544" t="s">
        <v>284</v>
      </c>
      <c r="X544" t="s">
        <v>82</v>
      </c>
      <c r="Y544" s="12"/>
      <c r="Z544" t="s">
        <v>285</v>
      </c>
      <c r="AA544" s="2">
        <v>46083</v>
      </c>
      <c r="AB544" t="s">
        <v>1104</v>
      </c>
    </row>
    <row r="545" spans="1:28" x14ac:dyDescent="0.25">
      <c r="A545">
        <v>2026</v>
      </c>
      <c r="B545" s="2">
        <v>46054</v>
      </c>
      <c r="C545" s="2">
        <v>46081</v>
      </c>
      <c r="D545" t="s">
        <v>72</v>
      </c>
      <c r="E545" t="s">
        <v>73</v>
      </c>
      <c r="F545" t="s">
        <v>985</v>
      </c>
      <c r="G545" t="s">
        <v>986</v>
      </c>
      <c r="H545" t="s">
        <v>898</v>
      </c>
      <c r="I545" t="s">
        <v>328</v>
      </c>
      <c r="W545" t="s">
        <v>284</v>
      </c>
      <c r="X545" t="s">
        <v>82</v>
      </c>
      <c r="Y545" s="12"/>
      <c r="Z545" t="s">
        <v>285</v>
      </c>
      <c r="AA545" s="2">
        <v>46083</v>
      </c>
      <c r="AB545" t="s">
        <v>1104</v>
      </c>
    </row>
    <row r="546" spans="1:28" x14ac:dyDescent="0.25">
      <c r="A546">
        <v>2026</v>
      </c>
      <c r="B546" s="2">
        <v>46054</v>
      </c>
      <c r="C546" s="2">
        <v>46081</v>
      </c>
      <c r="D546" t="s">
        <v>72</v>
      </c>
      <c r="E546" t="s">
        <v>73</v>
      </c>
      <c r="F546" t="s">
        <v>987</v>
      </c>
      <c r="G546" t="s">
        <v>350</v>
      </c>
      <c r="H546" t="s">
        <v>350</v>
      </c>
      <c r="I546" t="s">
        <v>283</v>
      </c>
      <c r="W546" t="s">
        <v>284</v>
      </c>
      <c r="X546" t="s">
        <v>82</v>
      </c>
      <c r="Y546" s="12"/>
      <c r="Z546" t="s">
        <v>285</v>
      </c>
      <c r="AA546" s="2">
        <v>46083</v>
      </c>
      <c r="AB546" t="s">
        <v>1104</v>
      </c>
    </row>
    <row r="547" spans="1:28" x14ac:dyDescent="0.25">
      <c r="A547">
        <v>2026</v>
      </c>
      <c r="B547" s="2">
        <v>46054</v>
      </c>
      <c r="C547" s="2">
        <v>46081</v>
      </c>
      <c r="D547" t="s">
        <v>72</v>
      </c>
      <c r="E547" t="s">
        <v>73</v>
      </c>
      <c r="F547" t="s">
        <v>988</v>
      </c>
      <c r="G547" t="s">
        <v>350</v>
      </c>
      <c r="H547" t="s">
        <v>350</v>
      </c>
      <c r="I547" t="s">
        <v>328</v>
      </c>
      <c r="W547" t="s">
        <v>284</v>
      </c>
      <c r="X547" t="s">
        <v>82</v>
      </c>
      <c r="Y547" s="12"/>
      <c r="Z547" t="s">
        <v>285</v>
      </c>
      <c r="AA547" s="2">
        <v>46083</v>
      </c>
      <c r="AB547" t="s">
        <v>1104</v>
      </c>
    </row>
    <row r="548" spans="1:28" x14ac:dyDescent="0.25">
      <c r="A548">
        <v>2026</v>
      </c>
      <c r="B548" s="2">
        <v>46054</v>
      </c>
      <c r="C548" s="2">
        <v>46081</v>
      </c>
      <c r="D548" t="s">
        <v>72</v>
      </c>
      <c r="E548" t="s">
        <v>73</v>
      </c>
      <c r="F548" t="s">
        <v>989</v>
      </c>
      <c r="G548" t="s">
        <v>350</v>
      </c>
      <c r="H548" t="s">
        <v>350</v>
      </c>
      <c r="I548" t="s">
        <v>328</v>
      </c>
      <c r="W548" t="s">
        <v>284</v>
      </c>
      <c r="X548" t="s">
        <v>82</v>
      </c>
      <c r="Y548" s="12"/>
      <c r="Z548" t="s">
        <v>285</v>
      </c>
      <c r="AA548" s="2">
        <v>46083</v>
      </c>
      <c r="AB548" t="s">
        <v>1104</v>
      </c>
    </row>
    <row r="549" spans="1:28" x14ac:dyDescent="0.25">
      <c r="A549">
        <v>2026</v>
      </c>
      <c r="B549" s="2">
        <v>46054</v>
      </c>
      <c r="C549" s="2">
        <v>46081</v>
      </c>
      <c r="D549" t="s">
        <v>72</v>
      </c>
      <c r="E549" t="s">
        <v>73</v>
      </c>
      <c r="F549" t="s">
        <v>907</v>
      </c>
      <c r="G549" t="s">
        <v>908</v>
      </c>
      <c r="H549" t="s">
        <v>909</v>
      </c>
      <c r="I549" t="s">
        <v>283</v>
      </c>
      <c r="W549" t="s">
        <v>284</v>
      </c>
      <c r="X549" t="s">
        <v>82</v>
      </c>
      <c r="Y549" s="12"/>
      <c r="Z549" t="s">
        <v>285</v>
      </c>
      <c r="AA549" s="2">
        <v>46083</v>
      </c>
      <c r="AB549" t="s">
        <v>1104</v>
      </c>
    </row>
    <row r="550" spans="1:28" x14ac:dyDescent="0.25">
      <c r="A550">
        <v>2026</v>
      </c>
      <c r="B550" s="2">
        <v>46054</v>
      </c>
      <c r="C550" s="2">
        <v>46081</v>
      </c>
      <c r="D550" t="s">
        <v>72</v>
      </c>
      <c r="E550" t="s">
        <v>73</v>
      </c>
      <c r="F550" t="s">
        <v>990</v>
      </c>
      <c r="G550" t="s">
        <v>991</v>
      </c>
      <c r="H550" t="s">
        <v>992</v>
      </c>
      <c r="I550" t="s">
        <v>328</v>
      </c>
      <c r="W550" t="s">
        <v>334</v>
      </c>
      <c r="X550" t="s">
        <v>82</v>
      </c>
      <c r="Y550" s="12"/>
      <c r="Z550" t="s">
        <v>285</v>
      </c>
      <c r="AA550" s="2">
        <v>46083</v>
      </c>
      <c r="AB550" t="s">
        <v>1104</v>
      </c>
    </row>
    <row r="551" spans="1:28" x14ac:dyDescent="0.25">
      <c r="A551">
        <v>2026</v>
      </c>
      <c r="B551" s="2">
        <v>46054</v>
      </c>
      <c r="C551" s="2">
        <v>46081</v>
      </c>
      <c r="D551" t="s">
        <v>72</v>
      </c>
      <c r="E551" t="s">
        <v>73</v>
      </c>
      <c r="F551" t="s">
        <v>556</v>
      </c>
      <c r="G551" t="s">
        <v>479</v>
      </c>
      <c r="H551" t="s">
        <v>479</v>
      </c>
      <c r="I551" t="s">
        <v>328</v>
      </c>
      <c r="W551" t="s">
        <v>334</v>
      </c>
      <c r="X551" t="s">
        <v>82</v>
      </c>
      <c r="Y551" s="12"/>
      <c r="Z551" t="s">
        <v>285</v>
      </c>
      <c r="AA551" s="2">
        <v>46083</v>
      </c>
      <c r="AB551" t="s">
        <v>1104</v>
      </c>
    </row>
    <row r="552" spans="1:28" x14ac:dyDescent="0.25">
      <c r="A552">
        <v>2026</v>
      </c>
      <c r="B552" s="2">
        <v>46054</v>
      </c>
      <c r="C552" s="2">
        <v>46081</v>
      </c>
      <c r="D552" t="s">
        <v>72</v>
      </c>
      <c r="E552" t="s">
        <v>73</v>
      </c>
      <c r="F552" t="s">
        <v>993</v>
      </c>
      <c r="G552" t="s">
        <v>308</v>
      </c>
      <c r="H552" t="s">
        <v>294</v>
      </c>
      <c r="I552" t="s">
        <v>328</v>
      </c>
      <c r="W552" t="s">
        <v>334</v>
      </c>
      <c r="X552" t="s">
        <v>82</v>
      </c>
      <c r="Y552" s="12"/>
      <c r="Z552" t="s">
        <v>285</v>
      </c>
      <c r="AA552" s="2">
        <v>46083</v>
      </c>
      <c r="AB552" t="s">
        <v>1104</v>
      </c>
    </row>
    <row r="553" spans="1:28" x14ac:dyDescent="0.25">
      <c r="A553">
        <v>2026</v>
      </c>
      <c r="B553" s="2">
        <v>46054</v>
      </c>
      <c r="C553" s="2">
        <v>46081</v>
      </c>
      <c r="D553" t="s">
        <v>72</v>
      </c>
      <c r="E553" t="s">
        <v>73</v>
      </c>
      <c r="F553" t="s">
        <v>994</v>
      </c>
      <c r="G553" t="s">
        <v>995</v>
      </c>
      <c r="H553" t="s">
        <v>495</v>
      </c>
      <c r="I553" t="s">
        <v>328</v>
      </c>
      <c r="W553" t="s">
        <v>334</v>
      </c>
      <c r="X553" t="s">
        <v>82</v>
      </c>
      <c r="Y553" s="12"/>
      <c r="Z553" t="s">
        <v>285</v>
      </c>
      <c r="AA553" s="2">
        <v>46083</v>
      </c>
      <c r="AB553" t="s">
        <v>1104</v>
      </c>
    </row>
    <row r="554" spans="1:28" x14ac:dyDescent="0.25">
      <c r="A554">
        <v>2026</v>
      </c>
      <c r="B554" s="2">
        <v>46054</v>
      </c>
      <c r="C554" s="2">
        <v>46081</v>
      </c>
      <c r="D554" t="s">
        <v>72</v>
      </c>
      <c r="E554" t="s">
        <v>73</v>
      </c>
      <c r="F554" t="s">
        <v>996</v>
      </c>
      <c r="G554" t="s">
        <v>997</v>
      </c>
      <c r="H554" t="s">
        <v>860</v>
      </c>
      <c r="I554" t="s">
        <v>328</v>
      </c>
      <c r="W554" t="s">
        <v>334</v>
      </c>
      <c r="X554" t="s">
        <v>82</v>
      </c>
      <c r="Y554" s="12"/>
      <c r="Z554" t="s">
        <v>285</v>
      </c>
      <c r="AA554" s="2">
        <v>46083</v>
      </c>
      <c r="AB554" t="s">
        <v>1104</v>
      </c>
    </row>
    <row r="555" spans="1:28" x14ac:dyDescent="0.25">
      <c r="A555">
        <v>2026</v>
      </c>
      <c r="B555" s="2">
        <v>46054</v>
      </c>
      <c r="C555" s="2">
        <v>46081</v>
      </c>
      <c r="D555" t="s">
        <v>72</v>
      </c>
      <c r="E555" t="s">
        <v>73</v>
      </c>
      <c r="F555" t="s">
        <v>998</v>
      </c>
      <c r="G555" t="s">
        <v>973</v>
      </c>
      <c r="H555" t="s">
        <v>999</v>
      </c>
      <c r="I555" t="s">
        <v>328</v>
      </c>
      <c r="W555" t="s">
        <v>334</v>
      </c>
      <c r="X555" t="s">
        <v>82</v>
      </c>
      <c r="Y555" s="12"/>
      <c r="Z555" t="s">
        <v>285</v>
      </c>
      <c r="AA555" s="2">
        <v>46083</v>
      </c>
      <c r="AB555" t="s">
        <v>1104</v>
      </c>
    </row>
    <row r="556" spans="1:28" x14ac:dyDescent="0.25">
      <c r="A556">
        <v>2026</v>
      </c>
      <c r="B556" s="2">
        <v>46054</v>
      </c>
      <c r="C556" s="2">
        <v>46081</v>
      </c>
      <c r="D556" t="s">
        <v>72</v>
      </c>
      <c r="E556" t="s">
        <v>73</v>
      </c>
      <c r="F556" t="s">
        <v>1000</v>
      </c>
      <c r="G556" t="s">
        <v>1001</v>
      </c>
      <c r="H556" t="s">
        <v>1002</v>
      </c>
      <c r="I556" t="s">
        <v>283</v>
      </c>
      <c r="W556" t="s">
        <v>334</v>
      </c>
      <c r="X556" t="s">
        <v>82</v>
      </c>
      <c r="Y556" s="12"/>
      <c r="Z556" t="s">
        <v>285</v>
      </c>
      <c r="AA556" s="2">
        <v>46083</v>
      </c>
      <c r="AB556" t="s">
        <v>1104</v>
      </c>
    </row>
    <row r="557" spans="1:28" x14ac:dyDescent="0.25">
      <c r="A557">
        <v>2026</v>
      </c>
      <c r="B557" s="2">
        <v>46054</v>
      </c>
      <c r="C557" s="2">
        <v>46081</v>
      </c>
      <c r="D557" t="s">
        <v>72</v>
      </c>
      <c r="E557" t="s">
        <v>73</v>
      </c>
      <c r="F557" t="s">
        <v>608</v>
      </c>
      <c r="G557" t="s">
        <v>293</v>
      </c>
      <c r="H557" t="s">
        <v>609</v>
      </c>
      <c r="I557" t="s">
        <v>328</v>
      </c>
      <c r="W557" t="s">
        <v>334</v>
      </c>
      <c r="X557" t="s">
        <v>82</v>
      </c>
      <c r="Y557" s="12"/>
      <c r="Z557" t="s">
        <v>285</v>
      </c>
      <c r="AA557" s="2">
        <v>46083</v>
      </c>
      <c r="AB557" t="s">
        <v>1104</v>
      </c>
    </row>
    <row r="558" spans="1:28" x14ac:dyDescent="0.25">
      <c r="A558">
        <v>2026</v>
      </c>
      <c r="B558" s="2">
        <v>46054</v>
      </c>
      <c r="C558" s="2">
        <v>46081</v>
      </c>
      <c r="D558" t="s">
        <v>72</v>
      </c>
      <c r="E558" t="s">
        <v>73</v>
      </c>
      <c r="F558" t="s">
        <v>1003</v>
      </c>
      <c r="G558" t="s">
        <v>350</v>
      </c>
      <c r="H558" t="s">
        <v>350</v>
      </c>
      <c r="I558" t="s">
        <v>328</v>
      </c>
      <c r="W558" t="s">
        <v>334</v>
      </c>
      <c r="X558" t="s">
        <v>82</v>
      </c>
      <c r="Y558" s="12"/>
      <c r="Z558" t="s">
        <v>285</v>
      </c>
      <c r="AA558" s="2">
        <v>46083</v>
      </c>
      <c r="AB558" t="s">
        <v>1104</v>
      </c>
    </row>
    <row r="559" spans="1:28" x14ac:dyDescent="0.25">
      <c r="A559">
        <v>2026</v>
      </c>
      <c r="B559" s="2">
        <v>46054</v>
      </c>
      <c r="C559" s="2">
        <v>46081</v>
      </c>
      <c r="D559" t="s">
        <v>72</v>
      </c>
      <c r="E559" t="s">
        <v>73</v>
      </c>
      <c r="F559" t="s">
        <v>1004</v>
      </c>
      <c r="G559" t="s">
        <v>570</v>
      </c>
      <c r="H559" t="s">
        <v>790</v>
      </c>
      <c r="I559" t="s">
        <v>328</v>
      </c>
      <c r="W559" t="s">
        <v>334</v>
      </c>
      <c r="X559" t="s">
        <v>82</v>
      </c>
      <c r="Y559" s="12"/>
      <c r="Z559" t="s">
        <v>285</v>
      </c>
      <c r="AA559" s="2">
        <v>46083</v>
      </c>
      <c r="AB559" t="s">
        <v>1104</v>
      </c>
    </row>
    <row r="560" spans="1:28" x14ac:dyDescent="0.25">
      <c r="A560">
        <v>2026</v>
      </c>
      <c r="B560" s="2">
        <v>46054</v>
      </c>
      <c r="C560" s="2">
        <v>46081</v>
      </c>
      <c r="D560" t="s">
        <v>72</v>
      </c>
      <c r="E560" t="s">
        <v>73</v>
      </c>
      <c r="F560" t="s">
        <v>1005</v>
      </c>
      <c r="G560" t="s">
        <v>1006</v>
      </c>
      <c r="H560" t="s">
        <v>315</v>
      </c>
      <c r="I560" t="s">
        <v>283</v>
      </c>
      <c r="W560" t="s">
        <v>334</v>
      </c>
      <c r="X560" t="s">
        <v>82</v>
      </c>
      <c r="Y560" s="12"/>
      <c r="Z560" t="s">
        <v>285</v>
      </c>
      <c r="AA560" s="2">
        <v>46083</v>
      </c>
      <c r="AB560" t="s">
        <v>1104</v>
      </c>
    </row>
    <row r="561" spans="1:28" x14ac:dyDescent="0.25">
      <c r="A561">
        <v>2026</v>
      </c>
      <c r="B561" s="2">
        <v>46054</v>
      </c>
      <c r="C561" s="2">
        <v>46081</v>
      </c>
      <c r="D561" t="s">
        <v>72</v>
      </c>
      <c r="E561" t="s">
        <v>73</v>
      </c>
      <c r="F561" t="s">
        <v>575</v>
      </c>
      <c r="G561" t="s">
        <v>323</v>
      </c>
      <c r="H561" t="s">
        <v>1007</v>
      </c>
      <c r="I561" t="s">
        <v>328</v>
      </c>
      <c r="W561" t="s">
        <v>334</v>
      </c>
      <c r="X561" t="s">
        <v>82</v>
      </c>
      <c r="Y561" s="12"/>
      <c r="Z561" t="s">
        <v>285</v>
      </c>
      <c r="AA561" s="2">
        <v>46083</v>
      </c>
      <c r="AB561" t="s">
        <v>1104</v>
      </c>
    </row>
    <row r="562" spans="1:28" x14ac:dyDescent="0.25">
      <c r="A562">
        <v>2026</v>
      </c>
      <c r="B562" s="2">
        <v>46054</v>
      </c>
      <c r="C562" s="2">
        <v>46081</v>
      </c>
      <c r="D562" t="s">
        <v>72</v>
      </c>
      <c r="E562" t="s">
        <v>73</v>
      </c>
      <c r="F562" t="s">
        <v>1008</v>
      </c>
      <c r="G562" t="s">
        <v>1009</v>
      </c>
      <c r="H562" t="s">
        <v>1010</v>
      </c>
      <c r="I562" t="s">
        <v>283</v>
      </c>
      <c r="W562" t="s">
        <v>334</v>
      </c>
      <c r="X562" t="s">
        <v>82</v>
      </c>
      <c r="Y562" s="12"/>
      <c r="Z562" t="s">
        <v>285</v>
      </c>
      <c r="AA562" s="2">
        <v>46083</v>
      </c>
      <c r="AB562" t="s">
        <v>1104</v>
      </c>
    </row>
    <row r="563" spans="1:28" x14ac:dyDescent="0.25">
      <c r="A563">
        <v>2026</v>
      </c>
      <c r="B563" s="2">
        <v>46054</v>
      </c>
      <c r="C563" s="2">
        <v>46081</v>
      </c>
      <c r="D563" t="s">
        <v>72</v>
      </c>
      <c r="E563" t="s">
        <v>73</v>
      </c>
      <c r="F563" t="s">
        <v>1011</v>
      </c>
      <c r="G563" t="s">
        <v>579</v>
      </c>
      <c r="H563" t="s">
        <v>1012</v>
      </c>
      <c r="I563" t="s">
        <v>283</v>
      </c>
      <c r="W563" t="s">
        <v>334</v>
      </c>
      <c r="X563" t="s">
        <v>82</v>
      </c>
      <c r="Y563" s="12"/>
      <c r="Z563" t="s">
        <v>285</v>
      </c>
      <c r="AA563" s="2">
        <v>46083</v>
      </c>
      <c r="AB563" t="s">
        <v>1104</v>
      </c>
    </row>
    <row r="564" spans="1:28" x14ac:dyDescent="0.25">
      <c r="A564">
        <v>2026</v>
      </c>
      <c r="B564" s="2">
        <v>46054</v>
      </c>
      <c r="C564" s="2">
        <v>46081</v>
      </c>
      <c r="D564" t="s">
        <v>72</v>
      </c>
      <c r="E564" t="s">
        <v>73</v>
      </c>
      <c r="F564" t="s">
        <v>722</v>
      </c>
      <c r="G564" t="s">
        <v>1001</v>
      </c>
      <c r="H564" t="s">
        <v>382</v>
      </c>
      <c r="I564" t="s">
        <v>283</v>
      </c>
      <c r="W564" t="s">
        <v>334</v>
      </c>
      <c r="X564" t="s">
        <v>82</v>
      </c>
      <c r="Y564" s="12"/>
      <c r="Z564" t="s">
        <v>285</v>
      </c>
      <c r="AA564" s="2">
        <v>46083</v>
      </c>
      <c r="AB564" t="s">
        <v>1104</v>
      </c>
    </row>
    <row r="565" spans="1:28" x14ac:dyDescent="0.25">
      <c r="A565">
        <v>2026</v>
      </c>
      <c r="B565" s="2">
        <v>46054</v>
      </c>
      <c r="C565" s="2">
        <v>46081</v>
      </c>
      <c r="D565" t="s">
        <v>72</v>
      </c>
      <c r="E565" t="s">
        <v>73</v>
      </c>
      <c r="F565" t="s">
        <v>530</v>
      </c>
      <c r="G565" t="s">
        <v>293</v>
      </c>
      <c r="H565" t="s">
        <v>1013</v>
      </c>
      <c r="I565" t="s">
        <v>328</v>
      </c>
      <c r="W565" t="s">
        <v>334</v>
      </c>
      <c r="X565" t="s">
        <v>82</v>
      </c>
      <c r="Y565" s="12"/>
      <c r="Z565" t="s">
        <v>285</v>
      </c>
      <c r="AA565" s="2">
        <v>46083</v>
      </c>
      <c r="AB565" t="s">
        <v>1104</v>
      </c>
    </row>
    <row r="566" spans="1:28" x14ac:dyDescent="0.25">
      <c r="A566">
        <v>2026</v>
      </c>
      <c r="B566" s="2">
        <v>46054</v>
      </c>
      <c r="C566" s="2">
        <v>46081</v>
      </c>
      <c r="D566" t="s">
        <v>72</v>
      </c>
      <c r="E566" t="s">
        <v>73</v>
      </c>
      <c r="F566" t="s">
        <v>771</v>
      </c>
      <c r="G566" t="s">
        <v>1014</v>
      </c>
      <c r="H566" t="s">
        <v>288</v>
      </c>
      <c r="I566" t="s">
        <v>328</v>
      </c>
      <c r="W566" t="s">
        <v>334</v>
      </c>
      <c r="X566" t="s">
        <v>82</v>
      </c>
      <c r="Y566" s="12"/>
      <c r="Z566" t="s">
        <v>285</v>
      </c>
      <c r="AA566" s="2">
        <v>46083</v>
      </c>
      <c r="AB566" t="s">
        <v>1104</v>
      </c>
    </row>
    <row r="567" spans="1:28" x14ac:dyDescent="0.25">
      <c r="A567">
        <v>2026</v>
      </c>
      <c r="B567" s="2">
        <v>46054</v>
      </c>
      <c r="C567" s="2">
        <v>46081</v>
      </c>
      <c r="D567" t="s">
        <v>72</v>
      </c>
      <c r="E567" t="s">
        <v>73</v>
      </c>
      <c r="F567" t="s">
        <v>1015</v>
      </c>
      <c r="G567" t="s">
        <v>1016</v>
      </c>
      <c r="H567" t="s">
        <v>421</v>
      </c>
      <c r="I567" t="s">
        <v>328</v>
      </c>
      <c r="W567" t="s">
        <v>342</v>
      </c>
      <c r="X567" t="s">
        <v>82</v>
      </c>
      <c r="Y567" s="12"/>
      <c r="Z567" t="s">
        <v>285</v>
      </c>
      <c r="AA567" s="2">
        <v>46083</v>
      </c>
      <c r="AB567" t="s">
        <v>1104</v>
      </c>
    </row>
    <row r="568" spans="1:28" x14ac:dyDescent="0.25">
      <c r="A568">
        <v>2026</v>
      </c>
      <c r="B568" s="2">
        <v>46054</v>
      </c>
      <c r="C568" s="2">
        <v>46081</v>
      </c>
      <c r="D568" t="s">
        <v>72</v>
      </c>
      <c r="E568" t="s">
        <v>73</v>
      </c>
      <c r="F568" t="s">
        <v>676</v>
      </c>
      <c r="G568" t="s">
        <v>1017</v>
      </c>
      <c r="H568" t="s">
        <v>326</v>
      </c>
      <c r="I568" t="s">
        <v>328</v>
      </c>
      <c r="W568" t="s">
        <v>342</v>
      </c>
      <c r="X568" t="s">
        <v>82</v>
      </c>
      <c r="Y568" s="12"/>
      <c r="Z568" t="s">
        <v>285</v>
      </c>
      <c r="AA568" s="2">
        <v>46083</v>
      </c>
      <c r="AB568" t="s">
        <v>1104</v>
      </c>
    </row>
    <row r="569" spans="1:28" x14ac:dyDescent="0.25">
      <c r="A569">
        <v>2026</v>
      </c>
      <c r="B569" s="2">
        <v>46054</v>
      </c>
      <c r="C569" s="2">
        <v>46081</v>
      </c>
      <c r="D569" t="s">
        <v>72</v>
      </c>
      <c r="E569" t="s">
        <v>73</v>
      </c>
      <c r="F569" t="s">
        <v>1018</v>
      </c>
      <c r="G569" t="s">
        <v>916</v>
      </c>
      <c r="H569" t="s">
        <v>1019</v>
      </c>
      <c r="I569" t="s">
        <v>283</v>
      </c>
      <c r="W569" t="s">
        <v>334</v>
      </c>
      <c r="X569" t="s">
        <v>82</v>
      </c>
      <c r="Y569" s="12"/>
      <c r="Z569" t="s">
        <v>285</v>
      </c>
      <c r="AA569" s="2">
        <v>46083</v>
      </c>
      <c r="AB569" t="s">
        <v>1104</v>
      </c>
    </row>
    <row r="570" spans="1:28" x14ac:dyDescent="0.25">
      <c r="A570">
        <v>2026</v>
      </c>
      <c r="B570" s="2">
        <v>46054</v>
      </c>
      <c r="C570" s="2">
        <v>46081</v>
      </c>
      <c r="D570" t="s">
        <v>72</v>
      </c>
      <c r="E570" t="s">
        <v>73</v>
      </c>
      <c r="F570" t="s">
        <v>1020</v>
      </c>
      <c r="G570" t="s">
        <v>350</v>
      </c>
      <c r="H570" t="s">
        <v>350</v>
      </c>
      <c r="I570" t="s">
        <v>328</v>
      </c>
      <c r="W570" t="s">
        <v>342</v>
      </c>
      <c r="X570" t="s">
        <v>82</v>
      </c>
      <c r="Y570" s="12"/>
      <c r="Z570" t="s">
        <v>285</v>
      </c>
      <c r="AA570" s="2">
        <v>46083</v>
      </c>
      <c r="AB570" t="s">
        <v>1104</v>
      </c>
    </row>
    <row r="571" spans="1:28" x14ac:dyDescent="0.25">
      <c r="A571">
        <v>2026</v>
      </c>
      <c r="B571" s="2">
        <v>46054</v>
      </c>
      <c r="C571" s="2">
        <v>46081</v>
      </c>
      <c r="D571" t="s">
        <v>72</v>
      </c>
      <c r="E571" t="s">
        <v>73</v>
      </c>
      <c r="F571" t="s">
        <v>1021</v>
      </c>
      <c r="G571" t="s">
        <v>1022</v>
      </c>
      <c r="H571" t="s">
        <v>747</v>
      </c>
      <c r="I571" t="s">
        <v>328</v>
      </c>
      <c r="W571" t="s">
        <v>334</v>
      </c>
      <c r="X571" t="s">
        <v>82</v>
      </c>
      <c r="Y571" s="12"/>
      <c r="Z571" t="s">
        <v>285</v>
      </c>
      <c r="AA571" s="2">
        <v>46083</v>
      </c>
      <c r="AB571" t="s">
        <v>1104</v>
      </c>
    </row>
    <row r="572" spans="1:28" x14ac:dyDescent="0.25">
      <c r="A572">
        <v>2026</v>
      </c>
      <c r="B572" s="2">
        <v>46054</v>
      </c>
      <c r="C572" s="2">
        <v>46081</v>
      </c>
      <c r="D572" t="s">
        <v>72</v>
      </c>
      <c r="E572" t="s">
        <v>73</v>
      </c>
      <c r="F572" t="s">
        <v>1023</v>
      </c>
      <c r="G572" t="s">
        <v>885</v>
      </c>
      <c r="H572" t="s">
        <v>1024</v>
      </c>
      <c r="I572" t="s">
        <v>328</v>
      </c>
      <c r="W572" t="s">
        <v>334</v>
      </c>
      <c r="X572" t="s">
        <v>82</v>
      </c>
      <c r="Y572" s="12"/>
      <c r="Z572" t="s">
        <v>285</v>
      </c>
      <c r="AA572" s="2">
        <v>46083</v>
      </c>
      <c r="AB572" t="s">
        <v>1104</v>
      </c>
    </row>
    <row r="573" spans="1:28" x14ac:dyDescent="0.25">
      <c r="A573">
        <v>2026</v>
      </c>
      <c r="B573" s="2">
        <v>46054</v>
      </c>
      <c r="C573" s="2">
        <v>46081</v>
      </c>
      <c r="D573" t="s">
        <v>72</v>
      </c>
      <c r="E573" t="s">
        <v>73</v>
      </c>
      <c r="F573" t="s">
        <v>1025</v>
      </c>
      <c r="G573" t="s">
        <v>916</v>
      </c>
      <c r="H573" t="s">
        <v>326</v>
      </c>
      <c r="I573" t="s">
        <v>328</v>
      </c>
      <c r="W573" t="s">
        <v>334</v>
      </c>
      <c r="X573" t="s">
        <v>82</v>
      </c>
      <c r="Y573" s="12"/>
      <c r="Z573" t="s">
        <v>285</v>
      </c>
      <c r="AA573" s="2">
        <v>46083</v>
      </c>
      <c r="AB573" t="s">
        <v>1104</v>
      </c>
    </row>
    <row r="574" spans="1:28" x14ac:dyDescent="0.25">
      <c r="A574">
        <v>2026</v>
      </c>
      <c r="B574" s="2">
        <v>46054</v>
      </c>
      <c r="C574" s="2">
        <v>46081</v>
      </c>
      <c r="D574" t="s">
        <v>72</v>
      </c>
      <c r="E574" t="s">
        <v>73</v>
      </c>
      <c r="F574" t="s">
        <v>1026</v>
      </c>
      <c r="G574" t="s">
        <v>288</v>
      </c>
      <c r="H574" t="s">
        <v>1027</v>
      </c>
      <c r="I574" t="s">
        <v>328</v>
      </c>
      <c r="W574" t="s">
        <v>334</v>
      </c>
      <c r="X574" t="s">
        <v>82</v>
      </c>
      <c r="Y574" s="12"/>
      <c r="Z574" t="s">
        <v>285</v>
      </c>
      <c r="AA574" s="2">
        <v>46083</v>
      </c>
      <c r="AB574" t="s">
        <v>1104</v>
      </c>
    </row>
    <row r="575" spans="1:28" x14ac:dyDescent="0.25">
      <c r="A575">
        <v>2026</v>
      </c>
      <c r="B575" s="2">
        <v>46054</v>
      </c>
      <c r="C575" s="2">
        <v>46081</v>
      </c>
      <c r="D575" t="s">
        <v>72</v>
      </c>
      <c r="E575" t="s">
        <v>73</v>
      </c>
      <c r="F575" t="s">
        <v>1028</v>
      </c>
      <c r="G575" t="s">
        <v>804</v>
      </c>
      <c r="H575" t="s">
        <v>1029</v>
      </c>
      <c r="I575" t="s">
        <v>328</v>
      </c>
      <c r="W575" t="s">
        <v>334</v>
      </c>
      <c r="X575" t="s">
        <v>82</v>
      </c>
      <c r="Y575" s="12"/>
      <c r="Z575" t="s">
        <v>285</v>
      </c>
      <c r="AA575" s="2">
        <v>46083</v>
      </c>
      <c r="AB575" t="s">
        <v>1104</v>
      </c>
    </row>
    <row r="576" spans="1:28" x14ac:dyDescent="0.25">
      <c r="A576">
        <v>2026</v>
      </c>
      <c r="B576" s="2">
        <v>46054</v>
      </c>
      <c r="C576" s="2">
        <v>46081</v>
      </c>
      <c r="D576" t="s">
        <v>72</v>
      </c>
      <c r="E576" t="s">
        <v>73</v>
      </c>
      <c r="F576" t="s">
        <v>1030</v>
      </c>
      <c r="G576" t="s">
        <v>293</v>
      </c>
      <c r="H576" t="s">
        <v>317</v>
      </c>
      <c r="I576" t="s">
        <v>283</v>
      </c>
      <c r="W576" t="s">
        <v>334</v>
      </c>
      <c r="X576" t="s">
        <v>82</v>
      </c>
      <c r="Y576" s="12"/>
      <c r="Z576" t="s">
        <v>285</v>
      </c>
      <c r="AA576" s="2">
        <v>46083</v>
      </c>
      <c r="AB576" t="s">
        <v>1104</v>
      </c>
    </row>
    <row r="577" spans="1:28" x14ac:dyDescent="0.25">
      <c r="A577">
        <v>2026</v>
      </c>
      <c r="B577" s="2">
        <v>46054</v>
      </c>
      <c r="C577" s="2">
        <v>46081</v>
      </c>
      <c r="D577" t="s">
        <v>72</v>
      </c>
      <c r="E577" t="s">
        <v>73</v>
      </c>
      <c r="F577" t="s">
        <v>484</v>
      </c>
      <c r="G577" t="s">
        <v>326</v>
      </c>
      <c r="H577" t="s">
        <v>616</v>
      </c>
      <c r="I577" t="s">
        <v>328</v>
      </c>
      <c r="W577" t="s">
        <v>334</v>
      </c>
      <c r="X577" t="s">
        <v>82</v>
      </c>
      <c r="Y577" s="12"/>
      <c r="Z577" t="s">
        <v>285</v>
      </c>
      <c r="AA577" s="2">
        <v>46083</v>
      </c>
      <c r="AB577" t="s">
        <v>1104</v>
      </c>
    </row>
    <row r="578" spans="1:28" x14ac:dyDescent="0.25">
      <c r="A578">
        <v>2026</v>
      </c>
      <c r="B578" s="2">
        <v>46054</v>
      </c>
      <c r="C578" s="2">
        <v>46081</v>
      </c>
      <c r="D578" t="s">
        <v>72</v>
      </c>
      <c r="E578" t="s">
        <v>73</v>
      </c>
      <c r="F578" t="s">
        <v>1031</v>
      </c>
      <c r="G578" t="s">
        <v>1032</v>
      </c>
      <c r="H578" t="s">
        <v>324</v>
      </c>
      <c r="I578" t="s">
        <v>328</v>
      </c>
      <c r="W578" t="s">
        <v>334</v>
      </c>
      <c r="X578" t="s">
        <v>82</v>
      </c>
      <c r="Y578" s="12"/>
      <c r="Z578" t="s">
        <v>285</v>
      </c>
      <c r="AA578" s="2">
        <v>46083</v>
      </c>
      <c r="AB578" t="s">
        <v>1104</v>
      </c>
    </row>
    <row r="579" spans="1:28" x14ac:dyDescent="0.25">
      <c r="A579">
        <v>2026</v>
      </c>
      <c r="B579" s="2">
        <v>46054</v>
      </c>
      <c r="C579" s="2">
        <v>46081</v>
      </c>
      <c r="D579" t="s">
        <v>72</v>
      </c>
      <c r="E579" t="s">
        <v>73</v>
      </c>
      <c r="F579" t="s">
        <v>390</v>
      </c>
      <c r="G579" t="s">
        <v>1010</v>
      </c>
      <c r="H579" t="s">
        <v>315</v>
      </c>
      <c r="I579" t="s">
        <v>328</v>
      </c>
      <c r="W579" t="s">
        <v>334</v>
      </c>
      <c r="X579" t="s">
        <v>82</v>
      </c>
      <c r="Y579" s="12"/>
      <c r="Z579" t="s">
        <v>285</v>
      </c>
      <c r="AA579" s="2">
        <v>46083</v>
      </c>
      <c r="AB579" t="s">
        <v>1104</v>
      </c>
    </row>
    <row r="580" spans="1:28" x14ac:dyDescent="0.25">
      <c r="A580">
        <v>2026</v>
      </c>
      <c r="B580" s="2">
        <v>46054</v>
      </c>
      <c r="C580" s="2">
        <v>46081</v>
      </c>
      <c r="D580" t="s">
        <v>72</v>
      </c>
      <c r="E580" t="s">
        <v>73</v>
      </c>
      <c r="F580" t="s">
        <v>1033</v>
      </c>
      <c r="G580" t="s">
        <v>1034</v>
      </c>
      <c r="H580" t="s">
        <v>898</v>
      </c>
      <c r="I580" t="s">
        <v>328</v>
      </c>
      <c r="W580" t="s">
        <v>419</v>
      </c>
      <c r="X580" t="s">
        <v>82</v>
      </c>
      <c r="Y580" s="12"/>
      <c r="Z580" t="s">
        <v>285</v>
      </c>
      <c r="AA580" s="2">
        <v>46083</v>
      </c>
      <c r="AB580" t="s">
        <v>1104</v>
      </c>
    </row>
    <row r="581" spans="1:28" x14ac:dyDescent="0.25">
      <c r="A581">
        <v>2026</v>
      </c>
      <c r="B581" s="2">
        <v>46054</v>
      </c>
      <c r="C581" s="2">
        <v>46081</v>
      </c>
      <c r="D581" t="s">
        <v>72</v>
      </c>
      <c r="E581" t="s">
        <v>73</v>
      </c>
      <c r="F581" t="s">
        <v>890</v>
      </c>
      <c r="G581" t="s">
        <v>326</v>
      </c>
      <c r="H581" t="s">
        <v>796</v>
      </c>
      <c r="I581" t="s">
        <v>283</v>
      </c>
      <c r="W581" t="s">
        <v>284</v>
      </c>
      <c r="X581" t="s">
        <v>82</v>
      </c>
      <c r="Y581" s="12"/>
      <c r="Z581" t="s">
        <v>285</v>
      </c>
      <c r="AA581" s="2">
        <v>46083</v>
      </c>
      <c r="AB581" t="s">
        <v>1104</v>
      </c>
    </row>
    <row r="582" spans="1:28" x14ac:dyDescent="0.25">
      <c r="A582">
        <v>2026</v>
      </c>
      <c r="B582" s="2">
        <v>46054</v>
      </c>
      <c r="C582" s="2">
        <v>46081</v>
      </c>
      <c r="D582" t="s">
        <v>72</v>
      </c>
      <c r="E582" t="s">
        <v>73</v>
      </c>
      <c r="F582" t="s">
        <v>280</v>
      </c>
      <c r="G582" t="s">
        <v>281</v>
      </c>
      <c r="H582" t="s">
        <v>282</v>
      </c>
      <c r="I582" t="s">
        <v>283</v>
      </c>
      <c r="W582" t="s">
        <v>284</v>
      </c>
      <c r="X582" t="s">
        <v>82</v>
      </c>
      <c r="Y582" s="12"/>
      <c r="Z582" t="s">
        <v>285</v>
      </c>
      <c r="AA582" s="2">
        <v>46083</v>
      </c>
      <c r="AB582" t="s">
        <v>1104</v>
      </c>
    </row>
    <row r="583" spans="1:28" x14ac:dyDescent="0.25">
      <c r="A583">
        <v>2026</v>
      </c>
      <c r="B583" s="2">
        <v>46054</v>
      </c>
      <c r="C583" s="2">
        <v>46081</v>
      </c>
      <c r="D583" t="s">
        <v>72</v>
      </c>
      <c r="E583" t="s">
        <v>73</v>
      </c>
      <c r="F583" t="s">
        <v>307</v>
      </c>
      <c r="G583" t="s">
        <v>308</v>
      </c>
      <c r="H583" t="s">
        <v>309</v>
      </c>
      <c r="I583" t="s">
        <v>283</v>
      </c>
      <c r="W583" t="s">
        <v>284</v>
      </c>
      <c r="X583" t="s">
        <v>82</v>
      </c>
      <c r="Y583" s="12"/>
      <c r="Z583" t="s">
        <v>285</v>
      </c>
      <c r="AA583" s="2">
        <v>46083</v>
      </c>
      <c r="AB583" t="s">
        <v>1104</v>
      </c>
    </row>
    <row r="584" spans="1:28" x14ac:dyDescent="0.25">
      <c r="A584">
        <v>2026</v>
      </c>
      <c r="B584" s="2">
        <v>46054</v>
      </c>
      <c r="C584" s="2">
        <v>46081</v>
      </c>
      <c r="D584" t="s">
        <v>72</v>
      </c>
      <c r="E584" t="s">
        <v>73</v>
      </c>
      <c r="F584" t="s">
        <v>292</v>
      </c>
      <c r="G584" t="s">
        <v>1035</v>
      </c>
      <c r="H584" t="s">
        <v>294</v>
      </c>
      <c r="I584" t="s">
        <v>283</v>
      </c>
      <c r="W584" t="s">
        <v>284</v>
      </c>
      <c r="X584" t="s">
        <v>82</v>
      </c>
      <c r="Y584" s="12"/>
      <c r="Z584" t="s">
        <v>285</v>
      </c>
      <c r="AA584" s="2">
        <v>46083</v>
      </c>
      <c r="AB584" t="s">
        <v>1104</v>
      </c>
    </row>
    <row r="585" spans="1:28" x14ac:dyDescent="0.25">
      <c r="A585">
        <v>2026</v>
      </c>
      <c r="B585" s="2">
        <v>46054</v>
      </c>
      <c r="C585" s="2">
        <v>46081</v>
      </c>
      <c r="D585" t="s">
        <v>72</v>
      </c>
      <c r="E585" t="s">
        <v>73</v>
      </c>
      <c r="F585" t="s">
        <v>596</v>
      </c>
      <c r="G585" t="s">
        <v>1035</v>
      </c>
      <c r="H585" t="s">
        <v>302</v>
      </c>
      <c r="I585" t="s">
        <v>283</v>
      </c>
      <c r="W585" t="s">
        <v>284</v>
      </c>
      <c r="X585" t="s">
        <v>82</v>
      </c>
      <c r="Y585" s="12"/>
      <c r="Z585" t="s">
        <v>285</v>
      </c>
      <c r="AA585" s="2">
        <v>46083</v>
      </c>
      <c r="AB585" t="s">
        <v>1104</v>
      </c>
    </row>
    <row r="586" spans="1:28" x14ac:dyDescent="0.25">
      <c r="A586">
        <v>2026</v>
      </c>
      <c r="B586" s="2">
        <v>46054</v>
      </c>
      <c r="C586" s="2">
        <v>46081</v>
      </c>
      <c r="D586" t="s">
        <v>72</v>
      </c>
      <c r="E586" t="s">
        <v>73</v>
      </c>
      <c r="F586" t="s">
        <v>666</v>
      </c>
      <c r="G586" t="s">
        <v>1009</v>
      </c>
      <c r="H586" t="s">
        <v>291</v>
      </c>
      <c r="I586" t="s">
        <v>283</v>
      </c>
      <c r="W586" t="s">
        <v>284</v>
      </c>
      <c r="X586" t="s">
        <v>82</v>
      </c>
      <c r="Y586" s="12"/>
      <c r="Z586" t="s">
        <v>285</v>
      </c>
      <c r="AA586" s="2">
        <v>46083</v>
      </c>
      <c r="AB586" t="s">
        <v>1104</v>
      </c>
    </row>
    <row r="587" spans="1:28" x14ac:dyDescent="0.25">
      <c r="A587">
        <v>2026</v>
      </c>
      <c r="B587" s="2">
        <v>46054</v>
      </c>
      <c r="C587" s="2">
        <v>46081</v>
      </c>
      <c r="D587" t="s">
        <v>72</v>
      </c>
      <c r="E587" t="s">
        <v>73</v>
      </c>
      <c r="F587" t="s">
        <v>891</v>
      </c>
      <c r="G587" t="s">
        <v>353</v>
      </c>
      <c r="H587" t="s">
        <v>892</v>
      </c>
      <c r="I587" t="s">
        <v>283</v>
      </c>
      <c r="W587" t="s">
        <v>284</v>
      </c>
      <c r="X587" t="s">
        <v>82</v>
      </c>
      <c r="Y587" s="12"/>
      <c r="Z587" t="s">
        <v>285</v>
      </c>
      <c r="AA587" s="2">
        <v>46083</v>
      </c>
      <c r="AB587" t="s">
        <v>1104</v>
      </c>
    </row>
    <row r="588" spans="1:28" x14ac:dyDescent="0.25">
      <c r="A588">
        <v>2026</v>
      </c>
      <c r="B588" s="2">
        <v>46054</v>
      </c>
      <c r="C588" s="2">
        <v>46081</v>
      </c>
      <c r="D588" t="s">
        <v>72</v>
      </c>
      <c r="E588" t="s">
        <v>73</v>
      </c>
      <c r="F588" t="s">
        <v>946</v>
      </c>
      <c r="G588" t="s">
        <v>1036</v>
      </c>
      <c r="I588" t="s">
        <v>283</v>
      </c>
      <c r="W588" t="s">
        <v>284</v>
      </c>
      <c r="X588" t="s">
        <v>82</v>
      </c>
      <c r="Y588" s="12"/>
      <c r="Z588" t="s">
        <v>285</v>
      </c>
      <c r="AA588" s="2">
        <v>46083</v>
      </c>
      <c r="AB588" t="s">
        <v>1104</v>
      </c>
    </row>
    <row r="589" spans="1:28" x14ac:dyDescent="0.25">
      <c r="A589">
        <v>2026</v>
      </c>
      <c r="B589" s="2">
        <v>46054</v>
      </c>
      <c r="C589" s="2">
        <v>46081</v>
      </c>
      <c r="D589" t="s">
        <v>72</v>
      </c>
      <c r="E589" t="s">
        <v>73</v>
      </c>
      <c r="F589" t="s">
        <v>371</v>
      </c>
      <c r="G589" t="s">
        <v>326</v>
      </c>
      <c r="H589" t="s">
        <v>1037</v>
      </c>
      <c r="I589" t="s">
        <v>283</v>
      </c>
      <c r="W589" t="s">
        <v>284</v>
      </c>
      <c r="X589" t="s">
        <v>82</v>
      </c>
      <c r="Y589" s="12"/>
      <c r="Z589" t="s">
        <v>285</v>
      </c>
      <c r="AA589" s="2">
        <v>46083</v>
      </c>
      <c r="AB589" t="s">
        <v>1104</v>
      </c>
    </row>
    <row r="590" spans="1:28" x14ac:dyDescent="0.25">
      <c r="A590">
        <v>2026</v>
      </c>
      <c r="B590" s="2">
        <v>46054</v>
      </c>
      <c r="C590" s="2">
        <v>46081</v>
      </c>
      <c r="D590" t="s">
        <v>72</v>
      </c>
      <c r="E590" t="s">
        <v>73</v>
      </c>
      <c r="F590" t="s">
        <v>310</v>
      </c>
      <c r="G590" t="s">
        <v>808</v>
      </c>
      <c r="H590" t="s">
        <v>312</v>
      </c>
      <c r="I590" t="s">
        <v>283</v>
      </c>
      <c r="W590" t="s">
        <v>284</v>
      </c>
      <c r="X590" t="s">
        <v>82</v>
      </c>
      <c r="Y590" s="12"/>
      <c r="Z590" t="s">
        <v>285</v>
      </c>
      <c r="AA590" s="2">
        <v>46083</v>
      </c>
      <c r="AB590" t="s">
        <v>1104</v>
      </c>
    </row>
    <row r="591" spans="1:28" x14ac:dyDescent="0.25">
      <c r="A591">
        <v>2026</v>
      </c>
      <c r="B591" s="2">
        <v>46054</v>
      </c>
      <c r="C591" s="2">
        <v>46081</v>
      </c>
      <c r="D591" t="s">
        <v>72</v>
      </c>
      <c r="E591" t="s">
        <v>73</v>
      </c>
      <c r="F591" t="s">
        <v>298</v>
      </c>
      <c r="G591" t="s">
        <v>299</v>
      </c>
      <c r="H591" t="s">
        <v>1038</v>
      </c>
      <c r="I591" t="s">
        <v>283</v>
      </c>
      <c r="W591" t="s">
        <v>284</v>
      </c>
      <c r="X591" t="s">
        <v>82</v>
      </c>
      <c r="Y591" s="12"/>
      <c r="Z591" t="s">
        <v>285</v>
      </c>
      <c r="AA591" s="2">
        <v>46083</v>
      </c>
      <c r="AB591" t="s">
        <v>1104</v>
      </c>
    </row>
    <row r="592" spans="1:28" x14ac:dyDescent="0.25">
      <c r="A592">
        <v>2026</v>
      </c>
      <c r="B592" s="2">
        <v>46054</v>
      </c>
      <c r="C592" s="2">
        <v>46081</v>
      </c>
      <c r="D592" t="s">
        <v>72</v>
      </c>
      <c r="E592" t="s">
        <v>73</v>
      </c>
      <c r="F592" t="s">
        <v>329</v>
      </c>
      <c r="G592" t="s">
        <v>330</v>
      </c>
      <c r="H592" t="s">
        <v>303</v>
      </c>
      <c r="I592" t="s">
        <v>283</v>
      </c>
      <c r="W592" t="s">
        <v>284</v>
      </c>
      <c r="X592" t="s">
        <v>82</v>
      </c>
      <c r="Y592" s="12"/>
      <c r="Z592" t="s">
        <v>285</v>
      </c>
      <c r="AA592" s="2">
        <v>46083</v>
      </c>
      <c r="AB592" t="s">
        <v>1104</v>
      </c>
    </row>
    <row r="593" spans="1:28" x14ac:dyDescent="0.25">
      <c r="A593">
        <v>2026</v>
      </c>
      <c r="B593" s="2">
        <v>46054</v>
      </c>
      <c r="C593" s="2">
        <v>46081</v>
      </c>
      <c r="D593" t="s">
        <v>72</v>
      </c>
      <c r="E593" t="s">
        <v>73</v>
      </c>
      <c r="F593" t="s">
        <v>984</v>
      </c>
      <c r="G593" t="s">
        <v>333</v>
      </c>
      <c r="H593" t="s">
        <v>405</v>
      </c>
      <c r="I593" t="s">
        <v>283</v>
      </c>
      <c r="W593" t="s">
        <v>284</v>
      </c>
      <c r="X593" t="s">
        <v>82</v>
      </c>
      <c r="Y593" s="12"/>
      <c r="Z593" t="s">
        <v>285</v>
      </c>
      <c r="AA593" s="2">
        <v>46083</v>
      </c>
      <c r="AB593" t="s">
        <v>1104</v>
      </c>
    </row>
    <row r="594" spans="1:28" x14ac:dyDescent="0.25">
      <c r="A594">
        <v>2026</v>
      </c>
      <c r="B594" s="2">
        <v>46054</v>
      </c>
      <c r="C594" s="2">
        <v>46081</v>
      </c>
      <c r="D594" t="s">
        <v>72</v>
      </c>
      <c r="E594" t="s">
        <v>73</v>
      </c>
      <c r="F594" t="s">
        <v>1039</v>
      </c>
      <c r="G594" t="s">
        <v>1040</v>
      </c>
      <c r="H594" t="s">
        <v>1041</v>
      </c>
      <c r="I594" t="s">
        <v>328</v>
      </c>
      <c r="W594" t="s">
        <v>334</v>
      </c>
      <c r="X594" t="s">
        <v>82</v>
      </c>
      <c r="Y594" s="12"/>
      <c r="Z594" t="s">
        <v>285</v>
      </c>
      <c r="AA594" s="2">
        <v>46083</v>
      </c>
      <c r="AB594" t="s">
        <v>1104</v>
      </c>
    </row>
    <row r="595" spans="1:28" x14ac:dyDescent="0.25">
      <c r="A595">
        <v>2026</v>
      </c>
      <c r="B595" s="2">
        <v>46054</v>
      </c>
      <c r="C595" s="2">
        <v>46081</v>
      </c>
      <c r="D595" t="s">
        <v>72</v>
      </c>
      <c r="E595" t="s">
        <v>73</v>
      </c>
      <c r="F595" t="s">
        <v>445</v>
      </c>
      <c r="G595" t="s">
        <v>446</v>
      </c>
      <c r="H595" t="s">
        <v>447</v>
      </c>
      <c r="I595" t="s">
        <v>283</v>
      </c>
      <c r="W595" t="s">
        <v>334</v>
      </c>
      <c r="X595" t="s">
        <v>82</v>
      </c>
      <c r="Y595" s="12"/>
      <c r="Z595" t="s">
        <v>285</v>
      </c>
      <c r="AA595" s="2">
        <v>46083</v>
      </c>
      <c r="AB595" t="s">
        <v>1104</v>
      </c>
    </row>
    <row r="596" spans="1:28" x14ac:dyDescent="0.25">
      <c r="A596">
        <v>2026</v>
      </c>
      <c r="B596" s="2">
        <v>46054</v>
      </c>
      <c r="C596" s="2">
        <v>46081</v>
      </c>
      <c r="D596" t="s">
        <v>72</v>
      </c>
      <c r="E596" t="s">
        <v>73</v>
      </c>
      <c r="F596" t="s">
        <v>1042</v>
      </c>
      <c r="G596" t="s">
        <v>303</v>
      </c>
      <c r="H596" t="s">
        <v>1043</v>
      </c>
      <c r="I596" t="s">
        <v>328</v>
      </c>
      <c r="W596" t="s">
        <v>334</v>
      </c>
      <c r="X596" t="s">
        <v>82</v>
      </c>
      <c r="Y596" s="12"/>
      <c r="Z596" t="s">
        <v>285</v>
      </c>
      <c r="AA596" s="2">
        <v>46083</v>
      </c>
      <c r="AB596" t="s">
        <v>1104</v>
      </c>
    </row>
    <row r="597" spans="1:28" x14ac:dyDescent="0.25">
      <c r="A597">
        <v>2026</v>
      </c>
      <c r="B597" s="2">
        <v>46054</v>
      </c>
      <c r="C597" s="2">
        <v>46081</v>
      </c>
      <c r="D597" t="s">
        <v>72</v>
      </c>
      <c r="E597" t="s">
        <v>73</v>
      </c>
      <c r="F597" t="s">
        <v>1044</v>
      </c>
      <c r="G597" t="s">
        <v>757</v>
      </c>
      <c r="H597" t="s">
        <v>1045</v>
      </c>
      <c r="I597" t="s">
        <v>328</v>
      </c>
      <c r="W597" t="s">
        <v>334</v>
      </c>
      <c r="X597" t="s">
        <v>82</v>
      </c>
      <c r="Y597" s="12"/>
      <c r="Z597" t="s">
        <v>285</v>
      </c>
      <c r="AA597" s="2">
        <v>46083</v>
      </c>
      <c r="AB597" t="s">
        <v>1104</v>
      </c>
    </row>
    <row r="598" spans="1:28" x14ac:dyDescent="0.25">
      <c r="A598">
        <v>2026</v>
      </c>
      <c r="B598" s="2">
        <v>46054</v>
      </c>
      <c r="C598" s="2">
        <v>46081</v>
      </c>
      <c r="D598" t="s">
        <v>72</v>
      </c>
      <c r="E598" t="s">
        <v>73</v>
      </c>
      <c r="F598" t="s">
        <v>1046</v>
      </c>
      <c r="G598" t="s">
        <v>1047</v>
      </c>
      <c r="H598" t="s">
        <v>326</v>
      </c>
      <c r="I598" t="s">
        <v>328</v>
      </c>
      <c r="W598" t="s">
        <v>334</v>
      </c>
      <c r="X598" t="s">
        <v>82</v>
      </c>
      <c r="Y598" s="12"/>
      <c r="Z598" t="s">
        <v>285</v>
      </c>
      <c r="AA598" s="2">
        <v>46083</v>
      </c>
      <c r="AB598" t="s">
        <v>1104</v>
      </c>
    </row>
    <row r="599" spans="1:28" x14ac:dyDescent="0.25">
      <c r="A599">
        <v>2026</v>
      </c>
      <c r="B599" s="2">
        <v>46054</v>
      </c>
      <c r="C599" s="2">
        <v>46081</v>
      </c>
      <c r="D599" t="s">
        <v>72</v>
      </c>
      <c r="E599" t="s">
        <v>73</v>
      </c>
      <c r="F599" t="s">
        <v>1048</v>
      </c>
      <c r="G599" t="s">
        <v>326</v>
      </c>
      <c r="H599" t="s">
        <v>1049</v>
      </c>
      <c r="I599" t="s">
        <v>283</v>
      </c>
      <c r="W599" t="s">
        <v>334</v>
      </c>
      <c r="X599" t="s">
        <v>82</v>
      </c>
      <c r="Y599" s="12"/>
      <c r="Z599" t="s">
        <v>285</v>
      </c>
      <c r="AA599" s="2">
        <v>46083</v>
      </c>
      <c r="AB599" t="s">
        <v>1104</v>
      </c>
    </row>
    <row r="600" spans="1:28" x14ac:dyDescent="0.25">
      <c r="A600">
        <v>2026</v>
      </c>
      <c r="B600" s="2">
        <v>46054</v>
      </c>
      <c r="C600" s="2">
        <v>46081</v>
      </c>
      <c r="D600" t="s">
        <v>72</v>
      </c>
      <c r="E600" t="s">
        <v>73</v>
      </c>
      <c r="F600" t="s">
        <v>585</v>
      </c>
      <c r="G600" t="s">
        <v>297</v>
      </c>
      <c r="H600" t="s">
        <v>1050</v>
      </c>
      <c r="I600" t="s">
        <v>328</v>
      </c>
      <c r="W600" t="s">
        <v>334</v>
      </c>
      <c r="X600" t="s">
        <v>82</v>
      </c>
      <c r="Y600" s="12"/>
      <c r="Z600" t="s">
        <v>285</v>
      </c>
      <c r="AA600" s="2">
        <v>46083</v>
      </c>
      <c r="AB600" t="s">
        <v>1104</v>
      </c>
    </row>
    <row r="601" spans="1:28" x14ac:dyDescent="0.25">
      <c r="A601">
        <v>2026</v>
      </c>
      <c r="B601" s="2">
        <v>46054</v>
      </c>
      <c r="C601" s="2">
        <v>46081</v>
      </c>
      <c r="D601" t="s">
        <v>72</v>
      </c>
      <c r="E601" t="s">
        <v>73</v>
      </c>
      <c r="F601" t="s">
        <v>903</v>
      </c>
      <c r="G601" t="s">
        <v>904</v>
      </c>
      <c r="H601" t="s">
        <v>905</v>
      </c>
      <c r="I601" t="s">
        <v>328</v>
      </c>
      <c r="W601" t="s">
        <v>334</v>
      </c>
      <c r="X601" t="s">
        <v>82</v>
      </c>
      <c r="Y601" s="12"/>
      <c r="Z601" t="s">
        <v>285</v>
      </c>
      <c r="AA601" s="2">
        <v>46083</v>
      </c>
      <c r="AB601" t="s">
        <v>1104</v>
      </c>
    </row>
    <row r="602" spans="1:28" x14ac:dyDescent="0.25">
      <c r="A602">
        <v>2026</v>
      </c>
      <c r="B602" s="2">
        <v>46054</v>
      </c>
      <c r="C602" s="2">
        <v>46081</v>
      </c>
      <c r="D602" t="s">
        <v>72</v>
      </c>
      <c r="E602" t="s">
        <v>73</v>
      </c>
      <c r="F602" t="s">
        <v>1051</v>
      </c>
      <c r="G602" t="s">
        <v>1052</v>
      </c>
      <c r="H602" t="s">
        <v>1053</v>
      </c>
      <c r="I602" t="s">
        <v>328</v>
      </c>
      <c r="W602" t="s">
        <v>334</v>
      </c>
      <c r="X602" t="s">
        <v>82</v>
      </c>
      <c r="Y602" s="12"/>
      <c r="Z602" t="s">
        <v>285</v>
      </c>
      <c r="AA602" s="2">
        <v>46083</v>
      </c>
      <c r="AB602" t="s">
        <v>1104</v>
      </c>
    </row>
    <row r="603" spans="1:28" x14ac:dyDescent="0.25">
      <c r="A603">
        <v>2026</v>
      </c>
      <c r="B603" s="2">
        <v>46054</v>
      </c>
      <c r="C603" s="2">
        <v>46081</v>
      </c>
      <c r="D603" t="s">
        <v>72</v>
      </c>
      <c r="E603" t="s">
        <v>73</v>
      </c>
      <c r="F603" t="s">
        <v>694</v>
      </c>
      <c r="G603" t="s">
        <v>695</v>
      </c>
      <c r="H603" t="s">
        <v>696</v>
      </c>
      <c r="I603" t="s">
        <v>328</v>
      </c>
      <c r="W603" t="s">
        <v>334</v>
      </c>
      <c r="X603" t="s">
        <v>82</v>
      </c>
      <c r="Y603" s="12"/>
      <c r="Z603" t="s">
        <v>285</v>
      </c>
      <c r="AA603" s="2">
        <v>46083</v>
      </c>
      <c r="AB603" t="s">
        <v>1104</v>
      </c>
    </row>
    <row r="604" spans="1:28" x14ac:dyDescent="0.25">
      <c r="A604">
        <v>2026</v>
      </c>
      <c r="B604" s="2">
        <v>46054</v>
      </c>
      <c r="C604" s="2">
        <v>46081</v>
      </c>
      <c r="D604" t="s">
        <v>72</v>
      </c>
      <c r="E604" t="s">
        <v>73</v>
      </c>
      <c r="F604" t="s">
        <v>762</v>
      </c>
      <c r="G604" t="s">
        <v>747</v>
      </c>
      <c r="I604" t="s">
        <v>328</v>
      </c>
      <c r="W604" t="s">
        <v>334</v>
      </c>
      <c r="X604" t="s">
        <v>82</v>
      </c>
      <c r="Y604" s="12"/>
      <c r="Z604" t="s">
        <v>285</v>
      </c>
      <c r="AA604" s="2">
        <v>46083</v>
      </c>
      <c r="AB604" t="s">
        <v>1104</v>
      </c>
    </row>
    <row r="605" spans="1:28" x14ac:dyDescent="0.25">
      <c r="A605">
        <v>2026</v>
      </c>
      <c r="B605" s="2">
        <v>46054</v>
      </c>
      <c r="C605" s="2">
        <v>46081</v>
      </c>
      <c r="D605" t="s">
        <v>72</v>
      </c>
      <c r="E605" t="s">
        <v>73</v>
      </c>
      <c r="F605" t="s">
        <v>1054</v>
      </c>
      <c r="G605" t="s">
        <v>1055</v>
      </c>
      <c r="H605" t="s">
        <v>953</v>
      </c>
      <c r="I605" t="s">
        <v>328</v>
      </c>
      <c r="W605" t="s">
        <v>334</v>
      </c>
      <c r="X605" t="s">
        <v>82</v>
      </c>
      <c r="Y605" s="12"/>
      <c r="Z605" t="s">
        <v>285</v>
      </c>
      <c r="AA605" s="2">
        <v>46083</v>
      </c>
      <c r="AB605" t="s">
        <v>1104</v>
      </c>
    </row>
    <row r="606" spans="1:28" x14ac:dyDescent="0.25">
      <c r="A606">
        <v>2026</v>
      </c>
      <c r="B606" s="2">
        <v>46054</v>
      </c>
      <c r="C606" s="2">
        <v>46081</v>
      </c>
      <c r="D606" t="s">
        <v>72</v>
      </c>
      <c r="E606" t="s">
        <v>73</v>
      </c>
      <c r="F606" t="s">
        <v>1056</v>
      </c>
      <c r="G606" t="s">
        <v>1057</v>
      </c>
      <c r="H606" t="s">
        <v>1058</v>
      </c>
      <c r="I606" t="s">
        <v>328</v>
      </c>
      <c r="W606" t="s">
        <v>334</v>
      </c>
      <c r="X606" t="s">
        <v>82</v>
      </c>
      <c r="Y606" s="12"/>
      <c r="Z606" t="s">
        <v>285</v>
      </c>
      <c r="AA606" s="2">
        <v>46083</v>
      </c>
      <c r="AB606" t="s">
        <v>1104</v>
      </c>
    </row>
    <row r="607" spans="1:28" x14ac:dyDescent="0.25">
      <c r="A607">
        <v>2026</v>
      </c>
      <c r="B607" s="2">
        <v>46054</v>
      </c>
      <c r="C607" s="2">
        <v>46081</v>
      </c>
      <c r="D607" t="s">
        <v>72</v>
      </c>
      <c r="E607" t="s">
        <v>73</v>
      </c>
      <c r="F607" t="s">
        <v>1059</v>
      </c>
      <c r="G607" t="s">
        <v>1060</v>
      </c>
      <c r="H607" t="s">
        <v>396</v>
      </c>
      <c r="I607" t="s">
        <v>283</v>
      </c>
      <c r="W607" t="s">
        <v>334</v>
      </c>
      <c r="X607" t="s">
        <v>82</v>
      </c>
      <c r="Y607" s="12"/>
      <c r="Z607" t="s">
        <v>285</v>
      </c>
      <c r="AA607" s="2">
        <v>46083</v>
      </c>
      <c r="AB607" t="s">
        <v>1104</v>
      </c>
    </row>
    <row r="608" spans="1:28" x14ac:dyDescent="0.25">
      <c r="A608">
        <v>2026</v>
      </c>
      <c r="B608" s="2">
        <v>46054</v>
      </c>
      <c r="C608" s="2">
        <v>46081</v>
      </c>
      <c r="D608" t="s">
        <v>72</v>
      </c>
      <c r="E608" t="s">
        <v>73</v>
      </c>
      <c r="F608" t="s">
        <v>1061</v>
      </c>
      <c r="G608" t="s">
        <v>297</v>
      </c>
      <c r="H608" t="s">
        <v>297</v>
      </c>
      <c r="I608" t="s">
        <v>328</v>
      </c>
      <c r="W608" t="s">
        <v>334</v>
      </c>
      <c r="X608" t="s">
        <v>82</v>
      </c>
      <c r="Y608" s="12"/>
      <c r="Z608" t="s">
        <v>285</v>
      </c>
      <c r="AA608" s="2">
        <v>46083</v>
      </c>
      <c r="AB608" t="s">
        <v>1104</v>
      </c>
    </row>
    <row r="609" spans="1:28" x14ac:dyDescent="0.25">
      <c r="A609">
        <v>2026</v>
      </c>
      <c r="B609" s="2">
        <v>46054</v>
      </c>
      <c r="C609" s="2">
        <v>46081</v>
      </c>
      <c r="D609" t="s">
        <v>72</v>
      </c>
      <c r="E609" t="s">
        <v>73</v>
      </c>
      <c r="F609" t="s">
        <v>1062</v>
      </c>
      <c r="G609" t="s">
        <v>479</v>
      </c>
      <c r="H609" t="s">
        <v>1063</v>
      </c>
      <c r="I609" t="s">
        <v>328</v>
      </c>
      <c r="W609" t="s">
        <v>334</v>
      </c>
      <c r="X609" t="s">
        <v>82</v>
      </c>
      <c r="Y609" s="12"/>
      <c r="Z609" t="s">
        <v>285</v>
      </c>
      <c r="AA609" s="2">
        <v>46083</v>
      </c>
      <c r="AB609" t="s">
        <v>1104</v>
      </c>
    </row>
    <row r="610" spans="1:28" x14ac:dyDescent="0.25">
      <c r="A610">
        <v>2026</v>
      </c>
      <c r="B610" s="2">
        <v>46054</v>
      </c>
      <c r="C610" s="2">
        <v>46081</v>
      </c>
      <c r="D610" t="s">
        <v>72</v>
      </c>
      <c r="E610" t="s">
        <v>73</v>
      </c>
      <c r="F610" t="s">
        <v>1064</v>
      </c>
      <c r="G610" t="s">
        <v>479</v>
      </c>
      <c r="H610" t="s">
        <v>1065</v>
      </c>
      <c r="I610" t="s">
        <v>328</v>
      </c>
      <c r="W610" t="s">
        <v>334</v>
      </c>
      <c r="X610" t="s">
        <v>82</v>
      </c>
      <c r="Y610" s="12"/>
      <c r="Z610" t="s">
        <v>285</v>
      </c>
      <c r="AA610" s="2">
        <v>46083</v>
      </c>
      <c r="AB610" t="s">
        <v>1104</v>
      </c>
    </row>
    <row r="611" spans="1:28" x14ac:dyDescent="0.25">
      <c r="A611">
        <v>2026</v>
      </c>
      <c r="B611" s="2">
        <v>46054</v>
      </c>
      <c r="C611" s="2">
        <v>46081</v>
      </c>
      <c r="D611" t="s">
        <v>72</v>
      </c>
      <c r="E611" t="s">
        <v>73</v>
      </c>
      <c r="F611" t="s">
        <v>924</v>
      </c>
      <c r="G611" t="s">
        <v>788</v>
      </c>
      <c r="H611" t="s">
        <v>788</v>
      </c>
      <c r="I611" t="s">
        <v>328</v>
      </c>
      <c r="W611" t="s">
        <v>334</v>
      </c>
      <c r="X611" t="s">
        <v>82</v>
      </c>
      <c r="Y611" s="12"/>
      <c r="Z611" t="s">
        <v>285</v>
      </c>
      <c r="AA611" s="2">
        <v>46083</v>
      </c>
      <c r="AB611" t="s">
        <v>1104</v>
      </c>
    </row>
    <row r="612" spans="1:28" x14ac:dyDescent="0.25">
      <c r="A612">
        <v>2026</v>
      </c>
      <c r="B612" s="2">
        <v>46054</v>
      </c>
      <c r="C612" s="2">
        <v>46081</v>
      </c>
      <c r="D612" t="s">
        <v>72</v>
      </c>
      <c r="E612" t="s">
        <v>73</v>
      </c>
      <c r="F612" t="s">
        <v>924</v>
      </c>
      <c r="G612" t="s">
        <v>1066</v>
      </c>
      <c r="H612" t="s">
        <v>664</v>
      </c>
      <c r="I612" t="s">
        <v>328</v>
      </c>
      <c r="W612" t="s">
        <v>334</v>
      </c>
      <c r="X612" t="s">
        <v>82</v>
      </c>
      <c r="Y612" s="12"/>
      <c r="Z612" t="s">
        <v>285</v>
      </c>
      <c r="AA612" s="2">
        <v>46083</v>
      </c>
      <c r="AB612" t="s">
        <v>1104</v>
      </c>
    </row>
    <row r="613" spans="1:28" x14ac:dyDescent="0.25">
      <c r="A613">
        <v>2026</v>
      </c>
      <c r="B613" s="2">
        <v>46054</v>
      </c>
      <c r="C613" s="2">
        <v>46081</v>
      </c>
      <c r="D613" t="s">
        <v>72</v>
      </c>
      <c r="E613" t="s">
        <v>73</v>
      </c>
      <c r="F613" t="s">
        <v>562</v>
      </c>
      <c r="G613" t="s">
        <v>554</v>
      </c>
      <c r="H613" t="s">
        <v>555</v>
      </c>
      <c r="I613" t="s">
        <v>283</v>
      </c>
      <c r="W613" t="s">
        <v>334</v>
      </c>
      <c r="X613" t="s">
        <v>82</v>
      </c>
      <c r="Y613" s="12"/>
      <c r="Z613" t="s">
        <v>285</v>
      </c>
      <c r="AA613" s="2">
        <v>46083</v>
      </c>
      <c r="AB613" t="s">
        <v>1104</v>
      </c>
    </row>
    <row r="614" spans="1:28" x14ac:dyDescent="0.25">
      <c r="A614">
        <v>2026</v>
      </c>
      <c r="B614" s="2">
        <v>46054</v>
      </c>
      <c r="C614" s="2">
        <v>46081</v>
      </c>
      <c r="D614" t="s">
        <v>72</v>
      </c>
      <c r="E614" t="s">
        <v>73</v>
      </c>
      <c r="F614" t="s">
        <v>448</v>
      </c>
      <c r="G614" t="s">
        <v>303</v>
      </c>
      <c r="H614" t="s">
        <v>449</v>
      </c>
      <c r="I614" t="s">
        <v>328</v>
      </c>
      <c r="W614" t="s">
        <v>334</v>
      </c>
      <c r="X614" t="s">
        <v>82</v>
      </c>
      <c r="Y614" s="12"/>
      <c r="Z614" t="s">
        <v>285</v>
      </c>
      <c r="AA614" s="2">
        <v>46083</v>
      </c>
      <c r="AB614" t="s">
        <v>1104</v>
      </c>
    </row>
    <row r="615" spans="1:28" x14ac:dyDescent="0.25">
      <c r="A615">
        <v>2026</v>
      </c>
      <c r="B615" s="2">
        <v>46054</v>
      </c>
      <c r="C615" s="2">
        <v>46081</v>
      </c>
      <c r="D615" t="s">
        <v>72</v>
      </c>
      <c r="E615" t="s">
        <v>73</v>
      </c>
      <c r="F615" t="s">
        <v>556</v>
      </c>
      <c r="G615" t="s">
        <v>592</v>
      </c>
      <c r="H615" t="s">
        <v>760</v>
      </c>
      <c r="I615" t="s">
        <v>328</v>
      </c>
      <c r="W615" t="s">
        <v>334</v>
      </c>
      <c r="X615" t="s">
        <v>82</v>
      </c>
      <c r="Y615" s="12"/>
      <c r="Z615" t="s">
        <v>285</v>
      </c>
      <c r="AA615" s="2">
        <v>46083</v>
      </c>
      <c r="AB615" t="s">
        <v>1104</v>
      </c>
    </row>
    <row r="616" spans="1:28" x14ac:dyDescent="0.25">
      <c r="A616">
        <v>2026</v>
      </c>
      <c r="B616" s="2">
        <v>46054</v>
      </c>
      <c r="C616" s="2">
        <v>46081</v>
      </c>
      <c r="D616" t="s">
        <v>72</v>
      </c>
      <c r="E616" t="s">
        <v>73</v>
      </c>
      <c r="F616" t="s">
        <v>1067</v>
      </c>
      <c r="G616" t="s">
        <v>324</v>
      </c>
      <c r="H616" t="s">
        <v>302</v>
      </c>
      <c r="I616" t="s">
        <v>328</v>
      </c>
      <c r="W616" t="s">
        <v>334</v>
      </c>
      <c r="X616" t="s">
        <v>82</v>
      </c>
      <c r="Y616" s="12"/>
      <c r="Z616" t="s">
        <v>285</v>
      </c>
      <c r="AA616" s="2">
        <v>46083</v>
      </c>
      <c r="AB616" t="s">
        <v>1104</v>
      </c>
    </row>
    <row r="617" spans="1:28" x14ac:dyDescent="0.25">
      <c r="A617">
        <v>2026</v>
      </c>
      <c r="B617" s="2">
        <v>46054</v>
      </c>
      <c r="C617" s="2">
        <v>46081</v>
      </c>
      <c r="D617" t="s">
        <v>72</v>
      </c>
      <c r="E617" t="s">
        <v>73</v>
      </c>
      <c r="F617" t="s">
        <v>1068</v>
      </c>
      <c r="G617" t="s">
        <v>569</v>
      </c>
      <c r="H617" t="s">
        <v>1069</v>
      </c>
      <c r="I617" t="s">
        <v>328</v>
      </c>
      <c r="W617" t="s">
        <v>334</v>
      </c>
      <c r="X617" t="s">
        <v>82</v>
      </c>
      <c r="Y617" s="12"/>
      <c r="Z617" t="s">
        <v>285</v>
      </c>
      <c r="AA617" s="2">
        <v>46083</v>
      </c>
      <c r="AB617" t="s">
        <v>1104</v>
      </c>
    </row>
    <row r="618" spans="1:28" x14ac:dyDescent="0.25">
      <c r="A618">
        <v>2026</v>
      </c>
      <c r="B618" s="2">
        <v>46054</v>
      </c>
      <c r="C618" s="2">
        <v>46081</v>
      </c>
      <c r="D618" t="s">
        <v>72</v>
      </c>
      <c r="E618" t="s">
        <v>73</v>
      </c>
      <c r="F618" t="s">
        <v>941</v>
      </c>
      <c r="G618" t="s">
        <v>479</v>
      </c>
      <c r="H618" t="s">
        <v>659</v>
      </c>
      <c r="I618" t="s">
        <v>328</v>
      </c>
      <c r="W618" t="s">
        <v>334</v>
      </c>
      <c r="X618" t="s">
        <v>82</v>
      </c>
      <c r="Y618" s="12"/>
      <c r="Z618" t="s">
        <v>285</v>
      </c>
      <c r="AA618" s="2">
        <v>46083</v>
      </c>
      <c r="AB618" t="s">
        <v>1104</v>
      </c>
    </row>
    <row r="619" spans="1:28" x14ac:dyDescent="0.25">
      <c r="A619">
        <v>2026</v>
      </c>
      <c r="B619" s="2">
        <v>46054</v>
      </c>
      <c r="C619" s="2">
        <v>46081</v>
      </c>
      <c r="D619" t="s">
        <v>72</v>
      </c>
      <c r="E619" t="s">
        <v>73</v>
      </c>
      <c r="F619" t="s">
        <v>1070</v>
      </c>
      <c r="G619" t="s">
        <v>323</v>
      </c>
      <c r="H619" t="s">
        <v>905</v>
      </c>
      <c r="I619" t="s">
        <v>328</v>
      </c>
      <c r="W619" t="s">
        <v>334</v>
      </c>
      <c r="X619" t="s">
        <v>82</v>
      </c>
      <c r="Y619" s="12"/>
      <c r="Z619" t="s">
        <v>285</v>
      </c>
      <c r="AA619" s="2">
        <v>46083</v>
      </c>
      <c r="AB619" t="s">
        <v>1104</v>
      </c>
    </row>
    <row r="620" spans="1:28" x14ac:dyDescent="0.25">
      <c r="A620">
        <v>2026</v>
      </c>
      <c r="B620" s="2">
        <v>46054</v>
      </c>
      <c r="C620" s="2">
        <v>46081</v>
      </c>
      <c r="D620" t="s">
        <v>72</v>
      </c>
      <c r="E620" t="s">
        <v>73</v>
      </c>
      <c r="F620" t="s">
        <v>771</v>
      </c>
      <c r="G620" t="s">
        <v>479</v>
      </c>
      <c r="H620" t="s">
        <v>606</v>
      </c>
      <c r="I620" t="s">
        <v>328</v>
      </c>
      <c r="W620" t="s">
        <v>334</v>
      </c>
      <c r="X620" t="s">
        <v>82</v>
      </c>
      <c r="Y620" s="12"/>
      <c r="Z620" t="s">
        <v>285</v>
      </c>
      <c r="AA620" s="2">
        <v>46083</v>
      </c>
      <c r="AB620" t="s">
        <v>1104</v>
      </c>
    </row>
    <row r="621" spans="1:28" x14ac:dyDescent="0.25">
      <c r="A621">
        <v>2026</v>
      </c>
      <c r="B621" s="2">
        <v>46054</v>
      </c>
      <c r="C621" s="2">
        <v>46081</v>
      </c>
      <c r="D621" t="s">
        <v>72</v>
      </c>
      <c r="E621" t="s">
        <v>73</v>
      </c>
      <c r="F621" t="s">
        <v>1071</v>
      </c>
      <c r="G621" t="s">
        <v>324</v>
      </c>
      <c r="H621" t="s">
        <v>1072</v>
      </c>
      <c r="I621" t="s">
        <v>283</v>
      </c>
      <c r="W621" t="s">
        <v>334</v>
      </c>
      <c r="X621" t="s">
        <v>82</v>
      </c>
      <c r="Y621" s="12"/>
      <c r="Z621" t="s">
        <v>285</v>
      </c>
      <c r="AA621" s="2">
        <v>46083</v>
      </c>
      <c r="AB621" t="s">
        <v>1104</v>
      </c>
    </row>
    <row r="622" spans="1:28" x14ac:dyDescent="0.25">
      <c r="A622">
        <v>2026</v>
      </c>
      <c r="B622" s="2">
        <v>46054</v>
      </c>
      <c r="C622" s="2">
        <v>46081</v>
      </c>
      <c r="D622" t="s">
        <v>72</v>
      </c>
      <c r="E622" t="s">
        <v>73</v>
      </c>
      <c r="F622" t="s">
        <v>743</v>
      </c>
      <c r="G622" t="s">
        <v>490</v>
      </c>
      <c r="H622" t="s">
        <v>745</v>
      </c>
      <c r="I622" t="s">
        <v>328</v>
      </c>
      <c r="W622" t="s">
        <v>334</v>
      </c>
      <c r="X622" t="s">
        <v>82</v>
      </c>
      <c r="Y622" s="12"/>
      <c r="Z622" t="s">
        <v>285</v>
      </c>
      <c r="AA622" s="2">
        <v>46083</v>
      </c>
      <c r="AB622" t="s">
        <v>1104</v>
      </c>
    </row>
    <row r="623" spans="1:28" x14ac:dyDescent="0.25">
      <c r="A623">
        <v>2026</v>
      </c>
      <c r="B623" s="2">
        <v>46054</v>
      </c>
      <c r="C623" s="2">
        <v>46081</v>
      </c>
      <c r="D623" t="s">
        <v>72</v>
      </c>
      <c r="E623" t="s">
        <v>73</v>
      </c>
      <c r="F623" t="s">
        <v>593</v>
      </c>
      <c r="G623" t="s">
        <v>1073</v>
      </c>
      <c r="H623" t="s">
        <v>1074</v>
      </c>
      <c r="I623" t="s">
        <v>328</v>
      </c>
      <c r="W623" t="s">
        <v>334</v>
      </c>
      <c r="X623" t="s">
        <v>82</v>
      </c>
      <c r="Y623" s="12"/>
      <c r="Z623" t="s">
        <v>285</v>
      </c>
      <c r="AA623" s="2">
        <v>46083</v>
      </c>
      <c r="AB623" t="s">
        <v>1104</v>
      </c>
    </row>
    <row r="624" spans="1:28" x14ac:dyDescent="0.25">
      <c r="A624">
        <v>2026</v>
      </c>
      <c r="B624" s="2">
        <v>46054</v>
      </c>
      <c r="C624" s="2">
        <v>46081</v>
      </c>
      <c r="D624" t="s">
        <v>72</v>
      </c>
      <c r="E624" t="s">
        <v>73</v>
      </c>
      <c r="F624" t="s">
        <v>1075</v>
      </c>
      <c r="G624" t="s">
        <v>1076</v>
      </c>
      <c r="H624" t="s">
        <v>421</v>
      </c>
      <c r="I624" t="s">
        <v>328</v>
      </c>
      <c r="W624" t="s">
        <v>334</v>
      </c>
      <c r="X624" t="s">
        <v>82</v>
      </c>
      <c r="Y624" s="12"/>
      <c r="Z624" t="s">
        <v>285</v>
      </c>
      <c r="AA624" s="2">
        <v>46083</v>
      </c>
      <c r="AB624" t="s">
        <v>1104</v>
      </c>
    </row>
    <row r="625" spans="1:28" x14ac:dyDescent="0.25">
      <c r="A625">
        <v>2026</v>
      </c>
      <c r="B625" s="2">
        <v>46054</v>
      </c>
      <c r="C625" s="2">
        <v>46081</v>
      </c>
      <c r="D625" t="s">
        <v>72</v>
      </c>
      <c r="E625" t="s">
        <v>73</v>
      </c>
      <c r="F625" t="s">
        <v>1077</v>
      </c>
      <c r="G625" t="s">
        <v>1078</v>
      </c>
      <c r="H625" t="s">
        <v>1079</v>
      </c>
      <c r="I625" t="s">
        <v>328</v>
      </c>
      <c r="W625" t="s">
        <v>334</v>
      </c>
      <c r="X625" t="s">
        <v>82</v>
      </c>
      <c r="Y625" s="12"/>
      <c r="Z625" t="s">
        <v>285</v>
      </c>
      <c r="AA625" s="2">
        <v>46083</v>
      </c>
      <c r="AB625" t="s">
        <v>1104</v>
      </c>
    </row>
    <row r="626" spans="1:28" x14ac:dyDescent="0.25">
      <c r="A626">
        <v>2026</v>
      </c>
      <c r="B626" s="2">
        <v>46054</v>
      </c>
      <c r="C626" s="2">
        <v>46081</v>
      </c>
      <c r="D626" t="s">
        <v>72</v>
      </c>
      <c r="E626" t="s">
        <v>73</v>
      </c>
      <c r="F626" t="s">
        <v>1080</v>
      </c>
      <c r="G626" t="s">
        <v>355</v>
      </c>
      <c r="H626" t="s">
        <v>305</v>
      </c>
      <c r="I626" t="s">
        <v>328</v>
      </c>
      <c r="W626" t="s">
        <v>334</v>
      </c>
      <c r="X626" t="s">
        <v>82</v>
      </c>
      <c r="Y626" s="12"/>
      <c r="Z626" t="s">
        <v>285</v>
      </c>
      <c r="AA626" s="2">
        <v>46083</v>
      </c>
      <c r="AB626" t="s">
        <v>1104</v>
      </c>
    </row>
    <row r="627" spans="1:28" x14ac:dyDescent="0.25">
      <c r="A627">
        <v>2026</v>
      </c>
      <c r="B627" s="2">
        <v>46054</v>
      </c>
      <c r="C627" s="2">
        <v>46081</v>
      </c>
      <c r="D627" t="s">
        <v>72</v>
      </c>
      <c r="E627" t="s">
        <v>73</v>
      </c>
      <c r="F627" t="s">
        <v>1081</v>
      </c>
      <c r="G627" t="s">
        <v>326</v>
      </c>
      <c r="H627" t="s">
        <v>293</v>
      </c>
      <c r="I627" t="s">
        <v>328</v>
      </c>
      <c r="W627" t="s">
        <v>334</v>
      </c>
      <c r="X627" t="s">
        <v>82</v>
      </c>
      <c r="Y627" s="12"/>
      <c r="Z627" t="s">
        <v>285</v>
      </c>
      <c r="AA627" s="2">
        <v>46083</v>
      </c>
      <c r="AB627" t="s">
        <v>1104</v>
      </c>
    </row>
    <row r="628" spans="1:28" x14ac:dyDescent="0.25">
      <c r="A628">
        <v>2026</v>
      </c>
      <c r="B628" s="2">
        <v>46054</v>
      </c>
      <c r="C628" s="2">
        <v>46081</v>
      </c>
      <c r="D628" t="s">
        <v>72</v>
      </c>
      <c r="E628" t="s">
        <v>73</v>
      </c>
      <c r="F628" t="s">
        <v>1082</v>
      </c>
      <c r="G628" t="s">
        <v>297</v>
      </c>
      <c r="H628" t="s">
        <v>303</v>
      </c>
      <c r="I628" t="s">
        <v>328</v>
      </c>
      <c r="W628" t="s">
        <v>334</v>
      </c>
      <c r="X628" t="s">
        <v>82</v>
      </c>
      <c r="Y628" s="12"/>
      <c r="Z628" t="s">
        <v>285</v>
      </c>
      <c r="AA628" s="2">
        <v>46083</v>
      </c>
      <c r="AB628" t="s">
        <v>1104</v>
      </c>
    </row>
    <row r="629" spans="1:28" x14ac:dyDescent="0.25">
      <c r="A629">
        <v>2026</v>
      </c>
      <c r="B629" s="2">
        <v>46054</v>
      </c>
      <c r="C629" s="2">
        <v>46081</v>
      </c>
      <c r="D629" t="s">
        <v>72</v>
      </c>
      <c r="E629" t="s">
        <v>73</v>
      </c>
      <c r="F629" t="s">
        <v>1083</v>
      </c>
      <c r="G629" t="s">
        <v>308</v>
      </c>
      <c r="H629" t="s">
        <v>1084</v>
      </c>
      <c r="I629" t="s">
        <v>328</v>
      </c>
      <c r="W629" t="s">
        <v>334</v>
      </c>
      <c r="X629" t="s">
        <v>82</v>
      </c>
      <c r="Y629" s="12"/>
      <c r="Z629" t="s">
        <v>285</v>
      </c>
      <c r="AA629" s="2">
        <v>46083</v>
      </c>
      <c r="AB629" t="s">
        <v>1104</v>
      </c>
    </row>
    <row r="630" spans="1:28" x14ac:dyDescent="0.25">
      <c r="A630">
        <v>2026</v>
      </c>
      <c r="B630" s="2">
        <v>46054</v>
      </c>
      <c r="C630" s="2">
        <v>46081</v>
      </c>
      <c r="D630" t="s">
        <v>72</v>
      </c>
      <c r="E630" t="s">
        <v>73</v>
      </c>
      <c r="F630" t="s">
        <v>726</v>
      </c>
      <c r="G630" t="s">
        <v>308</v>
      </c>
      <c r="H630" t="s">
        <v>555</v>
      </c>
      <c r="I630" t="s">
        <v>328</v>
      </c>
      <c r="W630" t="s">
        <v>334</v>
      </c>
      <c r="X630" t="s">
        <v>82</v>
      </c>
      <c r="Y630" s="12"/>
      <c r="Z630" t="s">
        <v>285</v>
      </c>
      <c r="AA630" s="2">
        <v>46083</v>
      </c>
      <c r="AB630" t="s">
        <v>1104</v>
      </c>
    </row>
    <row r="631" spans="1:28" x14ac:dyDescent="0.25">
      <c r="A631">
        <v>2026</v>
      </c>
      <c r="B631" s="2">
        <v>46054</v>
      </c>
      <c r="C631" s="2">
        <v>46081</v>
      </c>
      <c r="D631" t="s">
        <v>72</v>
      </c>
      <c r="E631" t="s">
        <v>73</v>
      </c>
      <c r="F631" t="s">
        <v>1085</v>
      </c>
      <c r="G631" t="s">
        <v>711</v>
      </c>
      <c r="H631" t="s">
        <v>323</v>
      </c>
      <c r="I631" t="s">
        <v>283</v>
      </c>
      <c r="W631" t="s">
        <v>334</v>
      </c>
      <c r="X631" t="s">
        <v>82</v>
      </c>
      <c r="Y631" s="12"/>
      <c r="Z631" t="s">
        <v>285</v>
      </c>
      <c r="AA631" s="2">
        <v>46083</v>
      </c>
      <c r="AB631" t="s">
        <v>1104</v>
      </c>
    </row>
    <row r="632" spans="1:28" x14ac:dyDescent="0.25">
      <c r="A632">
        <v>2026</v>
      </c>
      <c r="B632" s="2">
        <v>46054</v>
      </c>
      <c r="C632" s="2">
        <v>46081</v>
      </c>
      <c r="D632" t="s">
        <v>72</v>
      </c>
      <c r="E632" t="s">
        <v>73</v>
      </c>
      <c r="F632" t="s">
        <v>1086</v>
      </c>
      <c r="G632" t="s">
        <v>774</v>
      </c>
      <c r="H632" t="s">
        <v>686</v>
      </c>
      <c r="I632" t="s">
        <v>328</v>
      </c>
      <c r="W632" t="s">
        <v>334</v>
      </c>
      <c r="X632" t="s">
        <v>82</v>
      </c>
      <c r="Y632" s="12"/>
      <c r="Z632" t="s">
        <v>285</v>
      </c>
      <c r="AA632" s="2">
        <v>46083</v>
      </c>
      <c r="AB632" t="s">
        <v>1104</v>
      </c>
    </row>
    <row r="633" spans="1:28" x14ac:dyDescent="0.25">
      <c r="A633">
        <v>2026</v>
      </c>
      <c r="B633" s="2">
        <v>46054</v>
      </c>
      <c r="C633" s="2">
        <v>46081</v>
      </c>
      <c r="D633" t="s">
        <v>72</v>
      </c>
      <c r="E633" t="s">
        <v>73</v>
      </c>
      <c r="F633" t="s">
        <v>1087</v>
      </c>
      <c r="G633" t="s">
        <v>324</v>
      </c>
      <c r="H633" t="s">
        <v>297</v>
      </c>
      <c r="I633" t="s">
        <v>328</v>
      </c>
      <c r="W633" t="s">
        <v>334</v>
      </c>
      <c r="X633" t="s">
        <v>82</v>
      </c>
      <c r="Y633" s="12"/>
      <c r="Z633" t="s">
        <v>285</v>
      </c>
      <c r="AA633" s="2">
        <v>46083</v>
      </c>
      <c r="AB633" t="s">
        <v>1104</v>
      </c>
    </row>
    <row r="634" spans="1:28" x14ac:dyDescent="0.25">
      <c r="A634">
        <v>2026</v>
      </c>
      <c r="B634" s="2">
        <v>46054</v>
      </c>
      <c r="C634" s="2">
        <v>46081</v>
      </c>
      <c r="D634" t="s">
        <v>72</v>
      </c>
      <c r="E634" t="s">
        <v>73</v>
      </c>
      <c r="F634" t="s">
        <v>1088</v>
      </c>
      <c r="G634" t="s">
        <v>402</v>
      </c>
      <c r="H634" t="s">
        <v>297</v>
      </c>
      <c r="I634" t="s">
        <v>328</v>
      </c>
      <c r="W634" t="s">
        <v>334</v>
      </c>
      <c r="X634" t="s">
        <v>82</v>
      </c>
      <c r="Y634" s="12"/>
      <c r="Z634" t="s">
        <v>285</v>
      </c>
      <c r="AA634" s="2">
        <v>46083</v>
      </c>
      <c r="AB634" t="s">
        <v>1104</v>
      </c>
    </row>
    <row r="635" spans="1:28" x14ac:dyDescent="0.25">
      <c r="A635">
        <v>2026</v>
      </c>
      <c r="B635" s="2">
        <v>46054</v>
      </c>
      <c r="C635" s="2">
        <v>46081</v>
      </c>
      <c r="D635" t="s">
        <v>72</v>
      </c>
      <c r="E635" t="s">
        <v>73</v>
      </c>
      <c r="F635" t="s">
        <v>597</v>
      </c>
      <c r="G635" t="s">
        <v>326</v>
      </c>
      <c r="H635" t="s">
        <v>1089</v>
      </c>
      <c r="I635" t="s">
        <v>328</v>
      </c>
      <c r="W635" t="s">
        <v>334</v>
      </c>
      <c r="X635" t="s">
        <v>82</v>
      </c>
      <c r="Y635" s="12"/>
      <c r="Z635" t="s">
        <v>285</v>
      </c>
      <c r="AA635" s="2">
        <v>46083</v>
      </c>
      <c r="AB635" t="s">
        <v>1104</v>
      </c>
    </row>
    <row r="636" spans="1:28" x14ac:dyDescent="0.25">
      <c r="A636">
        <v>2026</v>
      </c>
      <c r="B636" s="2">
        <v>46054</v>
      </c>
      <c r="C636" s="2">
        <v>46081</v>
      </c>
      <c r="D636" t="s">
        <v>72</v>
      </c>
      <c r="E636" t="s">
        <v>73</v>
      </c>
      <c r="F636" t="s">
        <v>781</v>
      </c>
      <c r="G636" t="s">
        <v>647</v>
      </c>
      <c r="H636" t="s">
        <v>293</v>
      </c>
      <c r="I636" t="s">
        <v>283</v>
      </c>
      <c r="W636" t="s">
        <v>334</v>
      </c>
      <c r="X636" t="s">
        <v>82</v>
      </c>
      <c r="Y636" s="12"/>
      <c r="Z636" t="s">
        <v>285</v>
      </c>
      <c r="AA636" s="2">
        <v>46083</v>
      </c>
      <c r="AB636" t="s">
        <v>1104</v>
      </c>
    </row>
    <row r="637" spans="1:28" x14ac:dyDescent="0.25">
      <c r="A637">
        <v>2026</v>
      </c>
      <c r="B637" s="2">
        <v>46054</v>
      </c>
      <c r="C637" s="2">
        <v>46081</v>
      </c>
      <c r="D637" t="s">
        <v>72</v>
      </c>
      <c r="E637" t="s">
        <v>73</v>
      </c>
      <c r="F637" t="s">
        <v>1090</v>
      </c>
      <c r="G637" t="s">
        <v>861</v>
      </c>
      <c r="H637" t="s">
        <v>1091</v>
      </c>
      <c r="I637" t="s">
        <v>283</v>
      </c>
      <c r="W637" t="s">
        <v>334</v>
      </c>
      <c r="X637" t="s">
        <v>82</v>
      </c>
      <c r="Y637" s="12"/>
      <c r="Z637" t="s">
        <v>285</v>
      </c>
      <c r="AA637" s="2">
        <v>46083</v>
      </c>
      <c r="AB637" t="s">
        <v>1104</v>
      </c>
    </row>
    <row r="638" spans="1:28" x14ac:dyDescent="0.25">
      <c r="A638">
        <v>2026</v>
      </c>
      <c r="B638" s="2">
        <v>46054</v>
      </c>
      <c r="C638" s="2">
        <v>46081</v>
      </c>
      <c r="D638" t="s">
        <v>72</v>
      </c>
      <c r="E638" t="s">
        <v>73</v>
      </c>
      <c r="F638" t="s">
        <v>1092</v>
      </c>
      <c r="G638" t="s">
        <v>691</v>
      </c>
      <c r="H638" t="s">
        <v>315</v>
      </c>
      <c r="I638" t="s">
        <v>283</v>
      </c>
      <c r="W638" t="s">
        <v>334</v>
      </c>
      <c r="X638" t="s">
        <v>82</v>
      </c>
      <c r="Y638" s="12"/>
      <c r="Z638" t="s">
        <v>285</v>
      </c>
      <c r="AA638" s="2">
        <v>46083</v>
      </c>
      <c r="AB638" t="s">
        <v>1104</v>
      </c>
    </row>
    <row r="639" spans="1:28" x14ac:dyDescent="0.25">
      <c r="A639">
        <v>2026</v>
      </c>
      <c r="B639" s="2">
        <v>46054</v>
      </c>
      <c r="C639" s="2">
        <v>46081</v>
      </c>
      <c r="D639" t="s">
        <v>72</v>
      </c>
      <c r="E639" t="s">
        <v>73</v>
      </c>
      <c r="F639" t="s">
        <v>1093</v>
      </c>
      <c r="G639" t="s">
        <v>1094</v>
      </c>
      <c r="H639" t="s">
        <v>1095</v>
      </c>
      <c r="I639" t="s">
        <v>328</v>
      </c>
      <c r="W639" t="s">
        <v>334</v>
      </c>
      <c r="X639" t="s">
        <v>82</v>
      </c>
      <c r="Y639" s="12"/>
      <c r="Z639" t="s">
        <v>285</v>
      </c>
      <c r="AA639" s="2">
        <v>46083</v>
      </c>
      <c r="AB639" t="s">
        <v>1104</v>
      </c>
    </row>
    <row r="640" spans="1:28" x14ac:dyDescent="0.25">
      <c r="A640">
        <v>2026</v>
      </c>
      <c r="B640" s="2">
        <v>46054</v>
      </c>
      <c r="C640" s="2">
        <v>46081</v>
      </c>
      <c r="D640" t="s">
        <v>72</v>
      </c>
      <c r="E640" t="s">
        <v>73</v>
      </c>
      <c r="F640" t="s">
        <v>1096</v>
      </c>
      <c r="G640" t="s">
        <v>916</v>
      </c>
      <c r="H640" t="s">
        <v>800</v>
      </c>
      <c r="I640" t="s">
        <v>283</v>
      </c>
      <c r="W640" t="s">
        <v>334</v>
      </c>
      <c r="X640" t="s">
        <v>82</v>
      </c>
      <c r="Y640" s="12"/>
      <c r="Z640" t="s">
        <v>285</v>
      </c>
      <c r="AA640" s="2">
        <v>46083</v>
      </c>
      <c r="AB640" t="s">
        <v>1104</v>
      </c>
    </row>
    <row r="641" spans="1:28" x14ac:dyDescent="0.25">
      <c r="A641">
        <v>2026</v>
      </c>
      <c r="B641" s="2">
        <v>46054</v>
      </c>
      <c r="C641" s="2">
        <v>46081</v>
      </c>
      <c r="D641" t="s">
        <v>72</v>
      </c>
      <c r="E641" t="s">
        <v>73</v>
      </c>
      <c r="F641" t="s">
        <v>1097</v>
      </c>
      <c r="G641" t="s">
        <v>432</v>
      </c>
      <c r="H641" t="s">
        <v>479</v>
      </c>
      <c r="I641" t="s">
        <v>328</v>
      </c>
      <c r="W641" t="s">
        <v>419</v>
      </c>
      <c r="X641" t="s">
        <v>82</v>
      </c>
      <c r="Y641" s="12"/>
      <c r="Z641" t="s">
        <v>285</v>
      </c>
      <c r="AA641" s="2">
        <v>46083</v>
      </c>
      <c r="AB641" t="s">
        <v>1104</v>
      </c>
    </row>
    <row r="642" spans="1:28" x14ac:dyDescent="0.25">
      <c r="A642">
        <v>2026</v>
      </c>
      <c r="B642" s="2">
        <v>46054</v>
      </c>
      <c r="C642" s="2">
        <v>46081</v>
      </c>
      <c r="D642" t="s">
        <v>72</v>
      </c>
      <c r="E642" t="s">
        <v>73</v>
      </c>
      <c r="F642" t="s">
        <v>1098</v>
      </c>
      <c r="G642" t="s">
        <v>1078</v>
      </c>
      <c r="H642" t="s">
        <v>1099</v>
      </c>
      <c r="I642" t="s">
        <v>283</v>
      </c>
      <c r="W642" t="s">
        <v>1100</v>
      </c>
      <c r="X642" t="s">
        <v>82</v>
      </c>
      <c r="Y642" s="12"/>
      <c r="Z642" t="s">
        <v>285</v>
      </c>
      <c r="AA642" s="2">
        <v>46083</v>
      </c>
      <c r="AB642" t="s">
        <v>1104</v>
      </c>
    </row>
    <row r="643" spans="1:28" x14ac:dyDescent="0.25">
      <c r="A643">
        <v>2026</v>
      </c>
      <c r="B643" s="2">
        <v>46054</v>
      </c>
      <c r="C643" s="2">
        <v>46081</v>
      </c>
      <c r="D643" t="s">
        <v>72</v>
      </c>
      <c r="E643" t="s">
        <v>73</v>
      </c>
      <c r="F643" t="s">
        <v>1101</v>
      </c>
      <c r="G643" t="s">
        <v>1102</v>
      </c>
      <c r="H643" t="s">
        <v>326</v>
      </c>
      <c r="I643" t="s">
        <v>328</v>
      </c>
      <c r="W643" t="s">
        <v>419</v>
      </c>
      <c r="X643" t="s">
        <v>82</v>
      </c>
      <c r="Y643" s="12"/>
      <c r="Z643" t="s">
        <v>285</v>
      </c>
      <c r="AA643" s="2">
        <v>46083</v>
      </c>
      <c r="AB643" t="s">
        <v>1104</v>
      </c>
    </row>
    <row r="644" spans="1:28" x14ac:dyDescent="0.25">
      <c r="A644">
        <v>2026</v>
      </c>
      <c r="B644" s="2">
        <v>46054</v>
      </c>
      <c r="C644" s="2">
        <v>46081</v>
      </c>
      <c r="D644" t="s">
        <v>72</v>
      </c>
      <c r="E644" t="s">
        <v>73</v>
      </c>
      <c r="F644" t="s">
        <v>1103</v>
      </c>
      <c r="G644" t="s">
        <v>308</v>
      </c>
      <c r="H644" t="s">
        <v>293</v>
      </c>
      <c r="I644" t="s">
        <v>283</v>
      </c>
      <c r="W644" t="s">
        <v>419</v>
      </c>
      <c r="X644" t="s">
        <v>82</v>
      </c>
      <c r="Y644" s="12"/>
      <c r="Z644" t="s">
        <v>285</v>
      </c>
      <c r="AA644" s="2">
        <v>46083</v>
      </c>
      <c r="AB644" t="s">
        <v>1104</v>
      </c>
    </row>
    <row r="645" spans="1:28" x14ac:dyDescent="0.25">
      <c r="A645">
        <v>2026</v>
      </c>
      <c r="B645" s="2">
        <v>46054</v>
      </c>
      <c r="C645" s="2">
        <v>46081</v>
      </c>
      <c r="D645" t="s">
        <v>72</v>
      </c>
      <c r="E645" t="s">
        <v>74</v>
      </c>
      <c r="V645" s="4"/>
      <c r="W645" s="5" t="s">
        <v>181</v>
      </c>
      <c r="X645" t="s">
        <v>82</v>
      </c>
      <c r="Z645" t="s">
        <v>99</v>
      </c>
      <c r="AA645" s="2">
        <v>46083</v>
      </c>
      <c r="AB645" t="s">
        <v>1104</v>
      </c>
    </row>
    <row r="646" spans="1:28" x14ac:dyDescent="0.25">
      <c r="A646">
        <v>2026</v>
      </c>
      <c r="B646" s="2">
        <v>46054</v>
      </c>
      <c r="C646" s="2">
        <v>46081</v>
      </c>
      <c r="D646" t="s">
        <v>72</v>
      </c>
      <c r="E646" t="s">
        <v>74</v>
      </c>
      <c r="V646" s="4"/>
      <c r="W646" s="5" t="s">
        <v>182</v>
      </c>
      <c r="X646" t="s">
        <v>82</v>
      </c>
      <c r="Z646" t="s">
        <v>99</v>
      </c>
      <c r="AA646" s="2">
        <v>46083</v>
      </c>
      <c r="AB646" t="s">
        <v>1104</v>
      </c>
    </row>
    <row r="647" spans="1:28" x14ac:dyDescent="0.25">
      <c r="A647">
        <v>2026</v>
      </c>
      <c r="B647" s="2">
        <v>46054</v>
      </c>
      <c r="C647" s="2">
        <v>46081</v>
      </c>
      <c r="D647" t="s">
        <v>72</v>
      </c>
      <c r="E647" t="s">
        <v>74</v>
      </c>
      <c r="V647" s="4"/>
      <c r="W647" s="5" t="s">
        <v>183</v>
      </c>
      <c r="X647" t="s">
        <v>82</v>
      </c>
      <c r="Z647" t="s">
        <v>99</v>
      </c>
      <c r="AA647" s="2">
        <v>46083</v>
      </c>
      <c r="AB647" t="s">
        <v>1104</v>
      </c>
    </row>
    <row r="648" spans="1:28" x14ac:dyDescent="0.25">
      <c r="A648">
        <v>2026</v>
      </c>
      <c r="B648" s="2">
        <v>46054</v>
      </c>
      <c r="C648" s="2">
        <v>46081</v>
      </c>
      <c r="D648" t="s">
        <v>72</v>
      </c>
      <c r="E648" t="s">
        <v>74</v>
      </c>
      <c r="V648" s="4"/>
      <c r="W648" s="5" t="s">
        <v>184</v>
      </c>
      <c r="X648" t="s">
        <v>82</v>
      </c>
      <c r="Z648" t="s">
        <v>99</v>
      </c>
      <c r="AA648" s="2">
        <v>46083</v>
      </c>
      <c r="AB648" t="s">
        <v>1104</v>
      </c>
    </row>
    <row r="649" spans="1:28" x14ac:dyDescent="0.25">
      <c r="A649">
        <v>2026</v>
      </c>
      <c r="B649" s="2">
        <v>46054</v>
      </c>
      <c r="C649" s="2">
        <v>46081</v>
      </c>
      <c r="D649" t="s">
        <v>72</v>
      </c>
      <c r="E649" t="s">
        <v>74</v>
      </c>
      <c r="V649" s="4"/>
      <c r="W649" s="5" t="s">
        <v>185</v>
      </c>
      <c r="X649" t="s">
        <v>82</v>
      </c>
      <c r="Z649" t="s">
        <v>99</v>
      </c>
      <c r="AA649" s="2">
        <v>46083</v>
      </c>
      <c r="AB649" t="s">
        <v>1104</v>
      </c>
    </row>
    <row r="650" spans="1:28" x14ac:dyDescent="0.25">
      <c r="A650">
        <v>2026</v>
      </c>
      <c r="B650" s="2">
        <v>46054</v>
      </c>
      <c r="C650" s="2">
        <v>46081</v>
      </c>
      <c r="D650" t="s">
        <v>72</v>
      </c>
      <c r="E650" t="s">
        <v>74</v>
      </c>
      <c r="V650" s="4"/>
      <c r="W650" s="5" t="s">
        <v>186</v>
      </c>
      <c r="X650" t="s">
        <v>82</v>
      </c>
      <c r="Z650" t="s">
        <v>99</v>
      </c>
      <c r="AA650" s="2">
        <v>46083</v>
      </c>
      <c r="AB650" t="s">
        <v>1104</v>
      </c>
    </row>
    <row r="651" spans="1:28" x14ac:dyDescent="0.25">
      <c r="A651">
        <v>2026</v>
      </c>
      <c r="B651" s="2">
        <v>46054</v>
      </c>
      <c r="C651" s="2">
        <v>46081</v>
      </c>
      <c r="D651" t="s">
        <v>72</v>
      </c>
      <c r="E651" t="s">
        <v>74</v>
      </c>
      <c r="V651" s="4"/>
      <c r="W651" s="5" t="s">
        <v>187</v>
      </c>
      <c r="X651" t="s">
        <v>82</v>
      </c>
      <c r="Z651" t="s">
        <v>99</v>
      </c>
      <c r="AA651" s="2">
        <v>46083</v>
      </c>
      <c r="AB651" t="s">
        <v>1104</v>
      </c>
    </row>
    <row r="652" spans="1:28" x14ac:dyDescent="0.25">
      <c r="A652">
        <v>2026</v>
      </c>
      <c r="B652" s="2">
        <v>46054</v>
      </c>
      <c r="C652" s="2">
        <v>46081</v>
      </c>
      <c r="D652" t="s">
        <v>72</v>
      </c>
      <c r="E652" t="s">
        <v>74</v>
      </c>
      <c r="V652" s="4"/>
      <c r="W652" s="5" t="s">
        <v>165</v>
      </c>
      <c r="X652" t="s">
        <v>82</v>
      </c>
      <c r="Z652" t="s">
        <v>99</v>
      </c>
      <c r="AA652" s="2">
        <v>46083</v>
      </c>
      <c r="AB652" t="s">
        <v>1104</v>
      </c>
    </row>
    <row r="653" spans="1:28" x14ac:dyDescent="0.25">
      <c r="A653">
        <v>2026</v>
      </c>
      <c r="B653" s="2">
        <v>46054</v>
      </c>
      <c r="C653" s="2">
        <v>46081</v>
      </c>
      <c r="D653" t="s">
        <v>72</v>
      </c>
      <c r="E653" t="s">
        <v>74</v>
      </c>
      <c r="V653" s="4"/>
      <c r="W653" t="s">
        <v>188</v>
      </c>
      <c r="X653" t="s">
        <v>82</v>
      </c>
      <c r="Z653" t="s">
        <v>99</v>
      </c>
      <c r="AA653" s="2">
        <v>46083</v>
      </c>
      <c r="AB653" t="s">
        <v>1104</v>
      </c>
    </row>
    <row r="654" spans="1:28" x14ac:dyDescent="0.25">
      <c r="A654">
        <v>2026</v>
      </c>
      <c r="B654" s="2">
        <v>46054</v>
      </c>
      <c r="C654" s="2">
        <v>46081</v>
      </c>
      <c r="D654" t="s">
        <v>72</v>
      </c>
      <c r="E654" t="s">
        <v>74</v>
      </c>
      <c r="V654" s="4"/>
      <c r="W654" s="5" t="s">
        <v>189</v>
      </c>
      <c r="X654" t="s">
        <v>82</v>
      </c>
      <c r="Z654" t="s">
        <v>99</v>
      </c>
      <c r="AA654" s="2">
        <v>46083</v>
      </c>
      <c r="AB654" t="s">
        <v>1104</v>
      </c>
    </row>
    <row r="655" spans="1:28" x14ac:dyDescent="0.25">
      <c r="A655">
        <v>2026</v>
      </c>
      <c r="B655" s="2">
        <v>46054</v>
      </c>
      <c r="C655" s="2">
        <v>46081</v>
      </c>
      <c r="D655" t="s">
        <v>72</v>
      </c>
      <c r="E655" t="s">
        <v>74</v>
      </c>
      <c r="V655" s="4"/>
      <c r="W655" s="5" t="s">
        <v>190</v>
      </c>
      <c r="X655" t="s">
        <v>82</v>
      </c>
      <c r="Z655" t="s">
        <v>99</v>
      </c>
      <c r="AA655" s="2">
        <v>46083</v>
      </c>
      <c r="AB655" t="s">
        <v>1104</v>
      </c>
    </row>
    <row r="656" spans="1:28" x14ac:dyDescent="0.25">
      <c r="A656">
        <v>2026</v>
      </c>
      <c r="B656" s="2">
        <v>46054</v>
      </c>
      <c r="C656" s="2">
        <v>46081</v>
      </c>
      <c r="D656" t="s">
        <v>72</v>
      </c>
      <c r="E656" t="s">
        <v>74</v>
      </c>
      <c r="V656" s="4"/>
      <c r="W656" s="5" t="s">
        <v>182</v>
      </c>
      <c r="X656" t="s">
        <v>82</v>
      </c>
      <c r="Z656" t="s">
        <v>99</v>
      </c>
      <c r="AA656" s="2">
        <v>46083</v>
      </c>
      <c r="AB656" t="s">
        <v>1104</v>
      </c>
    </row>
    <row r="657" spans="1:28" x14ac:dyDescent="0.25">
      <c r="A657">
        <v>2026</v>
      </c>
      <c r="B657" s="2">
        <v>46054</v>
      </c>
      <c r="C657" s="2">
        <v>46081</v>
      </c>
      <c r="D657" t="s">
        <v>72</v>
      </c>
      <c r="E657" t="s">
        <v>74</v>
      </c>
      <c r="V657" s="4"/>
      <c r="W657" s="5" t="s">
        <v>122</v>
      </c>
      <c r="X657" t="s">
        <v>82</v>
      </c>
      <c r="Z657" t="s">
        <v>99</v>
      </c>
      <c r="AA657" s="2">
        <v>46083</v>
      </c>
      <c r="AB657" t="s">
        <v>1104</v>
      </c>
    </row>
    <row r="658" spans="1:28" x14ac:dyDescent="0.25">
      <c r="A658">
        <v>2026</v>
      </c>
      <c r="B658" s="2">
        <v>46054</v>
      </c>
      <c r="C658" s="2">
        <v>46081</v>
      </c>
      <c r="D658" t="s">
        <v>72</v>
      </c>
      <c r="E658" t="s">
        <v>74</v>
      </c>
      <c r="V658" s="4"/>
      <c r="W658" s="5" t="s">
        <v>191</v>
      </c>
      <c r="X658" t="s">
        <v>82</v>
      </c>
      <c r="Z658" t="s">
        <v>99</v>
      </c>
      <c r="AA658" s="2">
        <v>46083</v>
      </c>
      <c r="AB658" t="s">
        <v>1104</v>
      </c>
    </row>
    <row r="659" spans="1:28" x14ac:dyDescent="0.25">
      <c r="A659">
        <v>2026</v>
      </c>
      <c r="B659" s="2">
        <v>46054</v>
      </c>
      <c r="C659" s="2">
        <v>46081</v>
      </c>
      <c r="D659" t="s">
        <v>72</v>
      </c>
      <c r="E659" t="s">
        <v>74</v>
      </c>
      <c r="V659" s="4"/>
      <c r="W659" s="5" t="s">
        <v>192</v>
      </c>
      <c r="X659" t="s">
        <v>82</v>
      </c>
      <c r="Z659" t="s">
        <v>99</v>
      </c>
      <c r="AA659" s="2">
        <v>46083</v>
      </c>
      <c r="AB659" t="s">
        <v>1104</v>
      </c>
    </row>
    <row r="660" spans="1:28" x14ac:dyDescent="0.25">
      <c r="A660">
        <v>2026</v>
      </c>
      <c r="B660" s="2">
        <v>46054</v>
      </c>
      <c r="C660" s="2">
        <v>46081</v>
      </c>
      <c r="D660" t="s">
        <v>72</v>
      </c>
      <c r="E660" t="s">
        <v>73</v>
      </c>
      <c r="F660" t="s">
        <v>85</v>
      </c>
      <c r="G660" t="s">
        <v>112</v>
      </c>
      <c r="H660" t="s">
        <v>86</v>
      </c>
      <c r="I660" t="s">
        <v>76</v>
      </c>
      <c r="Q660" t="s">
        <v>87</v>
      </c>
      <c r="R660" t="s">
        <v>88</v>
      </c>
      <c r="S660" t="s">
        <v>89</v>
      </c>
      <c r="T660" t="s">
        <v>76</v>
      </c>
      <c r="U660" t="s">
        <v>84</v>
      </c>
      <c r="V660" s="4">
        <v>2</v>
      </c>
      <c r="W660" s="5" t="s">
        <v>113</v>
      </c>
      <c r="X660" t="s">
        <v>82</v>
      </c>
      <c r="Z660" t="s">
        <v>99</v>
      </c>
      <c r="AA660" s="2">
        <v>46083</v>
      </c>
      <c r="AB660" t="s">
        <v>1104</v>
      </c>
    </row>
    <row r="661" spans="1:28" x14ac:dyDescent="0.25">
      <c r="A661">
        <v>2026</v>
      </c>
      <c r="B661" s="2">
        <v>46054</v>
      </c>
      <c r="C661" s="2">
        <v>46081</v>
      </c>
      <c r="D661" t="s">
        <v>72</v>
      </c>
      <c r="E661" t="s">
        <v>73</v>
      </c>
      <c r="F661" t="s">
        <v>85</v>
      </c>
      <c r="G661" t="s">
        <v>112</v>
      </c>
      <c r="H661" t="s">
        <v>86</v>
      </c>
      <c r="I661" t="s">
        <v>76</v>
      </c>
      <c r="Q661" t="s">
        <v>87</v>
      </c>
      <c r="R661" t="s">
        <v>88</v>
      </c>
      <c r="S661" t="s">
        <v>89</v>
      </c>
      <c r="T661" t="s">
        <v>76</v>
      </c>
      <c r="U661" t="s">
        <v>84</v>
      </c>
      <c r="V661" s="4">
        <v>22</v>
      </c>
      <c r="W661" s="5" t="s">
        <v>193</v>
      </c>
      <c r="X661" t="s">
        <v>82</v>
      </c>
      <c r="Z661" t="s">
        <v>99</v>
      </c>
      <c r="AA661" s="2">
        <v>46083</v>
      </c>
      <c r="AB661" t="s">
        <v>1104</v>
      </c>
    </row>
    <row r="662" spans="1:28" x14ac:dyDescent="0.25">
      <c r="A662">
        <v>2026</v>
      </c>
      <c r="B662" s="2">
        <v>46054</v>
      </c>
      <c r="C662" s="2">
        <v>46081</v>
      </c>
      <c r="D662" t="s">
        <v>72</v>
      </c>
      <c r="E662" t="s">
        <v>73</v>
      </c>
      <c r="F662" t="s">
        <v>85</v>
      </c>
      <c r="G662" t="s">
        <v>112</v>
      </c>
      <c r="H662" t="s">
        <v>86</v>
      </c>
      <c r="I662" t="s">
        <v>76</v>
      </c>
      <c r="Q662" t="s">
        <v>87</v>
      </c>
      <c r="R662" t="s">
        <v>88</v>
      </c>
      <c r="S662" t="s">
        <v>89</v>
      </c>
      <c r="T662" t="s">
        <v>76</v>
      </c>
      <c r="U662" t="s">
        <v>84</v>
      </c>
      <c r="V662" s="4">
        <v>20</v>
      </c>
      <c r="W662" s="5" t="s">
        <v>194</v>
      </c>
      <c r="X662" t="s">
        <v>82</v>
      </c>
      <c r="Z662" t="s">
        <v>99</v>
      </c>
      <c r="AA662" s="2">
        <v>46083</v>
      </c>
      <c r="AB662" t="s">
        <v>1104</v>
      </c>
    </row>
    <row r="663" spans="1:28" x14ac:dyDescent="0.25">
      <c r="A663">
        <v>2026</v>
      </c>
      <c r="B663" s="2">
        <v>46054</v>
      </c>
      <c r="C663" s="2">
        <v>46081</v>
      </c>
      <c r="D663" t="s">
        <v>72</v>
      </c>
      <c r="E663" t="s">
        <v>73</v>
      </c>
      <c r="F663" t="s">
        <v>85</v>
      </c>
      <c r="G663" t="s">
        <v>112</v>
      </c>
      <c r="H663" t="s">
        <v>86</v>
      </c>
      <c r="I663" t="s">
        <v>76</v>
      </c>
      <c r="Q663" t="s">
        <v>87</v>
      </c>
      <c r="R663" t="s">
        <v>88</v>
      </c>
      <c r="S663" t="s">
        <v>89</v>
      </c>
      <c r="T663" t="s">
        <v>76</v>
      </c>
      <c r="U663" t="s">
        <v>84</v>
      </c>
      <c r="V663" s="4">
        <v>11</v>
      </c>
      <c r="W663" s="5" t="s">
        <v>195</v>
      </c>
      <c r="X663" t="s">
        <v>82</v>
      </c>
      <c r="Z663" t="s">
        <v>99</v>
      </c>
      <c r="AA663" s="2">
        <v>46083</v>
      </c>
      <c r="AB663" t="s">
        <v>1104</v>
      </c>
    </row>
    <row r="664" spans="1:28" x14ac:dyDescent="0.25">
      <c r="A664">
        <v>2026</v>
      </c>
      <c r="B664" s="2">
        <v>46054</v>
      </c>
      <c r="C664" s="2">
        <v>46081</v>
      </c>
      <c r="D664" t="s">
        <v>72</v>
      </c>
      <c r="E664" t="s">
        <v>74</v>
      </c>
      <c r="J664" t="s">
        <v>115</v>
      </c>
      <c r="K664" t="s">
        <v>93</v>
      </c>
      <c r="L664" t="s">
        <v>96</v>
      </c>
      <c r="M664" t="s">
        <v>97</v>
      </c>
      <c r="N664" t="s">
        <v>94</v>
      </c>
      <c r="O664" t="s">
        <v>75</v>
      </c>
      <c r="P664" t="s">
        <v>98</v>
      </c>
      <c r="Q664" t="s">
        <v>87</v>
      </c>
      <c r="R664" t="s">
        <v>88</v>
      </c>
      <c r="S664" t="s">
        <v>89</v>
      </c>
      <c r="T664" t="s">
        <v>76</v>
      </c>
      <c r="U664" t="s">
        <v>84</v>
      </c>
      <c r="V664" s="4">
        <v>3</v>
      </c>
      <c r="W664" s="5" t="s">
        <v>123</v>
      </c>
      <c r="X664" t="s">
        <v>82</v>
      </c>
      <c r="Z664" t="s">
        <v>99</v>
      </c>
      <c r="AA664" s="2">
        <v>46083</v>
      </c>
      <c r="AB664" t="s">
        <v>1104</v>
      </c>
    </row>
    <row r="665" spans="1:28" x14ac:dyDescent="0.25">
      <c r="A665">
        <v>2026</v>
      </c>
      <c r="B665" s="2">
        <v>46054</v>
      </c>
      <c r="C665" s="2">
        <v>46081</v>
      </c>
      <c r="D665" t="s">
        <v>72</v>
      </c>
      <c r="E665" t="s">
        <v>74</v>
      </c>
      <c r="J665" t="s">
        <v>115</v>
      </c>
      <c r="K665" t="s">
        <v>93</v>
      </c>
      <c r="L665" t="s">
        <v>96</v>
      </c>
      <c r="M665" t="s">
        <v>97</v>
      </c>
      <c r="N665" t="s">
        <v>94</v>
      </c>
      <c r="O665" t="s">
        <v>75</v>
      </c>
      <c r="P665" t="s">
        <v>98</v>
      </c>
      <c r="Q665" t="s">
        <v>87</v>
      </c>
      <c r="R665" t="s">
        <v>88</v>
      </c>
      <c r="S665" t="s">
        <v>89</v>
      </c>
      <c r="T665" t="s">
        <v>76</v>
      </c>
      <c r="U665" t="s">
        <v>84</v>
      </c>
      <c r="V665" s="4">
        <v>2</v>
      </c>
      <c r="W665" s="5" t="s">
        <v>196</v>
      </c>
      <c r="X665" t="s">
        <v>82</v>
      </c>
      <c r="Z665" t="s">
        <v>99</v>
      </c>
      <c r="AA665" s="2">
        <v>46083</v>
      </c>
      <c r="AB665" t="s">
        <v>1104</v>
      </c>
    </row>
    <row r="666" spans="1:28" x14ac:dyDescent="0.25">
      <c r="A666">
        <v>2026</v>
      </c>
      <c r="B666" s="2">
        <v>46054</v>
      </c>
      <c r="C666" s="2">
        <v>46081</v>
      </c>
      <c r="D666" t="s">
        <v>72</v>
      </c>
      <c r="E666" t="s">
        <v>74</v>
      </c>
      <c r="J666" t="s">
        <v>115</v>
      </c>
      <c r="K666" t="s">
        <v>93</v>
      </c>
      <c r="L666" t="s">
        <v>96</v>
      </c>
      <c r="M666" t="s">
        <v>97</v>
      </c>
      <c r="N666" t="s">
        <v>94</v>
      </c>
      <c r="O666" t="s">
        <v>75</v>
      </c>
      <c r="P666" t="s">
        <v>98</v>
      </c>
      <c r="Q666" t="s">
        <v>87</v>
      </c>
      <c r="R666" t="s">
        <v>88</v>
      </c>
      <c r="S666" t="s">
        <v>89</v>
      </c>
      <c r="T666" t="s">
        <v>76</v>
      </c>
      <c r="U666" t="s">
        <v>84</v>
      </c>
      <c r="V666" s="4">
        <v>1</v>
      </c>
      <c r="W666" s="5" t="s">
        <v>197</v>
      </c>
      <c r="X666" t="s">
        <v>82</v>
      </c>
      <c r="Z666" t="s">
        <v>99</v>
      </c>
      <c r="AA666" s="2">
        <v>46083</v>
      </c>
      <c r="AB666" t="s">
        <v>1104</v>
      </c>
    </row>
    <row r="667" spans="1:28" x14ac:dyDescent="0.25">
      <c r="A667">
        <v>2026</v>
      </c>
      <c r="B667" s="2">
        <v>46054</v>
      </c>
      <c r="C667" s="2">
        <v>46081</v>
      </c>
      <c r="D667" t="s">
        <v>72</v>
      </c>
      <c r="E667" t="s">
        <v>74</v>
      </c>
      <c r="J667" t="s">
        <v>115</v>
      </c>
      <c r="K667" t="s">
        <v>93</v>
      </c>
      <c r="L667" t="s">
        <v>96</v>
      </c>
      <c r="M667" t="s">
        <v>97</v>
      </c>
      <c r="N667" t="s">
        <v>94</v>
      </c>
      <c r="O667" t="s">
        <v>75</v>
      </c>
      <c r="P667" t="s">
        <v>98</v>
      </c>
      <c r="Q667" t="s">
        <v>87</v>
      </c>
      <c r="R667" t="s">
        <v>88</v>
      </c>
      <c r="S667" t="s">
        <v>89</v>
      </c>
      <c r="T667" t="s">
        <v>76</v>
      </c>
      <c r="U667" t="s">
        <v>84</v>
      </c>
      <c r="V667" s="4">
        <v>2</v>
      </c>
      <c r="W667" s="5" t="s">
        <v>198</v>
      </c>
      <c r="X667" t="s">
        <v>82</v>
      </c>
      <c r="Z667" t="s">
        <v>99</v>
      </c>
      <c r="AA667" s="2">
        <v>46083</v>
      </c>
      <c r="AB667" t="s">
        <v>1104</v>
      </c>
    </row>
    <row r="668" spans="1:28" x14ac:dyDescent="0.25">
      <c r="A668">
        <v>2026</v>
      </c>
      <c r="B668" s="2">
        <v>46054</v>
      </c>
      <c r="C668" s="2">
        <v>46081</v>
      </c>
      <c r="D668" t="s">
        <v>72</v>
      </c>
      <c r="E668" t="s">
        <v>74</v>
      </c>
      <c r="J668" t="s">
        <v>115</v>
      </c>
      <c r="K668" t="s">
        <v>93</v>
      </c>
      <c r="L668" t="s">
        <v>96</v>
      </c>
      <c r="M668" t="s">
        <v>97</v>
      </c>
      <c r="N668" t="s">
        <v>94</v>
      </c>
      <c r="O668" t="s">
        <v>75</v>
      </c>
      <c r="P668" t="s">
        <v>98</v>
      </c>
      <c r="Q668" t="s">
        <v>87</v>
      </c>
      <c r="R668" t="s">
        <v>88</v>
      </c>
      <c r="S668" t="s">
        <v>89</v>
      </c>
      <c r="T668" t="s">
        <v>76</v>
      </c>
      <c r="U668" t="s">
        <v>84</v>
      </c>
      <c r="V668" s="4">
        <v>2</v>
      </c>
      <c r="W668" s="5" t="s">
        <v>168</v>
      </c>
      <c r="X668" t="s">
        <v>82</v>
      </c>
      <c r="Z668" t="s">
        <v>99</v>
      </c>
      <c r="AA668" s="2">
        <v>46083</v>
      </c>
      <c r="AB668" t="s">
        <v>1104</v>
      </c>
    </row>
    <row r="669" spans="1:28" x14ac:dyDescent="0.25">
      <c r="A669">
        <v>2026</v>
      </c>
      <c r="B669" s="2">
        <v>46054</v>
      </c>
      <c r="C669" s="2">
        <v>46081</v>
      </c>
      <c r="D669" t="s">
        <v>72</v>
      </c>
      <c r="E669" t="s">
        <v>74</v>
      </c>
      <c r="J669" t="s">
        <v>115</v>
      </c>
      <c r="K669" t="s">
        <v>93</v>
      </c>
      <c r="L669" t="s">
        <v>96</v>
      </c>
      <c r="M669" t="s">
        <v>97</v>
      </c>
      <c r="N669" t="s">
        <v>94</v>
      </c>
      <c r="O669" t="s">
        <v>75</v>
      </c>
      <c r="P669" t="s">
        <v>98</v>
      </c>
      <c r="Q669" t="s">
        <v>87</v>
      </c>
      <c r="R669" t="s">
        <v>88</v>
      </c>
      <c r="S669" t="s">
        <v>89</v>
      </c>
      <c r="T669" t="s">
        <v>76</v>
      </c>
      <c r="U669" t="s">
        <v>84</v>
      </c>
      <c r="V669" s="4">
        <v>2</v>
      </c>
      <c r="W669" s="5" t="s">
        <v>199</v>
      </c>
      <c r="X669" t="s">
        <v>82</v>
      </c>
      <c r="Z669" t="s">
        <v>99</v>
      </c>
      <c r="AA669" s="2">
        <v>46083</v>
      </c>
      <c r="AB669" t="s">
        <v>1104</v>
      </c>
    </row>
    <row r="670" spans="1:28" x14ac:dyDescent="0.25">
      <c r="A670">
        <v>2026</v>
      </c>
      <c r="B670" s="2">
        <v>46054</v>
      </c>
      <c r="C670" s="2">
        <v>46081</v>
      </c>
      <c r="D670" t="s">
        <v>72</v>
      </c>
      <c r="E670" t="s">
        <v>74</v>
      </c>
      <c r="J670" t="s">
        <v>115</v>
      </c>
      <c r="K670" t="s">
        <v>93</v>
      </c>
      <c r="L670" t="s">
        <v>96</v>
      </c>
      <c r="M670" t="s">
        <v>97</v>
      </c>
      <c r="N670" t="s">
        <v>94</v>
      </c>
      <c r="O670" t="s">
        <v>75</v>
      </c>
      <c r="P670" t="s">
        <v>98</v>
      </c>
      <c r="Q670" t="s">
        <v>87</v>
      </c>
      <c r="R670" t="s">
        <v>88</v>
      </c>
      <c r="S670" t="s">
        <v>89</v>
      </c>
      <c r="T670" t="s">
        <v>76</v>
      </c>
      <c r="U670" t="s">
        <v>84</v>
      </c>
      <c r="V670" s="4">
        <v>1</v>
      </c>
      <c r="W670" s="5" t="s">
        <v>200</v>
      </c>
      <c r="X670" t="s">
        <v>82</v>
      </c>
      <c r="Z670" t="s">
        <v>99</v>
      </c>
      <c r="AA670" s="2">
        <v>46083</v>
      </c>
      <c r="AB670" t="s">
        <v>1104</v>
      </c>
    </row>
    <row r="671" spans="1:28" x14ac:dyDescent="0.25">
      <c r="A671">
        <v>2026</v>
      </c>
      <c r="B671" s="2">
        <v>46054</v>
      </c>
      <c r="C671" s="2">
        <v>46081</v>
      </c>
      <c r="D671" t="s">
        <v>72</v>
      </c>
      <c r="E671" t="s">
        <v>74</v>
      </c>
      <c r="J671" t="s">
        <v>115</v>
      </c>
      <c r="K671" t="s">
        <v>93</v>
      </c>
      <c r="L671" t="s">
        <v>96</v>
      </c>
      <c r="M671" t="s">
        <v>97</v>
      </c>
      <c r="N671" t="s">
        <v>94</v>
      </c>
      <c r="O671" t="s">
        <v>75</v>
      </c>
      <c r="P671" t="s">
        <v>98</v>
      </c>
      <c r="Q671" t="s">
        <v>87</v>
      </c>
      <c r="R671" t="s">
        <v>88</v>
      </c>
      <c r="S671" t="s">
        <v>89</v>
      </c>
      <c r="T671" t="s">
        <v>76</v>
      </c>
      <c r="U671" t="s">
        <v>84</v>
      </c>
      <c r="V671" s="4">
        <v>2</v>
      </c>
      <c r="W671" s="5" t="s">
        <v>201</v>
      </c>
      <c r="X671" t="s">
        <v>82</v>
      </c>
      <c r="Z671" t="s">
        <v>99</v>
      </c>
      <c r="AA671" s="2">
        <v>46083</v>
      </c>
      <c r="AB671" t="s">
        <v>1104</v>
      </c>
    </row>
    <row r="672" spans="1:28" x14ac:dyDescent="0.25">
      <c r="A672">
        <v>2026</v>
      </c>
      <c r="B672" s="2">
        <v>46054</v>
      </c>
      <c r="C672" s="2">
        <v>46081</v>
      </c>
      <c r="D672" t="s">
        <v>72</v>
      </c>
      <c r="E672" t="s">
        <v>74</v>
      </c>
      <c r="J672" t="s">
        <v>115</v>
      </c>
      <c r="K672" t="s">
        <v>93</v>
      </c>
      <c r="L672" t="s">
        <v>96</v>
      </c>
      <c r="M672" t="s">
        <v>97</v>
      </c>
      <c r="N672" t="s">
        <v>94</v>
      </c>
      <c r="O672" t="s">
        <v>75</v>
      </c>
      <c r="P672" t="s">
        <v>98</v>
      </c>
      <c r="Q672" t="s">
        <v>87</v>
      </c>
      <c r="R672" t="s">
        <v>88</v>
      </c>
      <c r="S672" t="s">
        <v>89</v>
      </c>
      <c r="T672" t="s">
        <v>76</v>
      </c>
      <c r="U672" t="s">
        <v>84</v>
      </c>
      <c r="V672" s="4">
        <v>2</v>
      </c>
      <c r="W672" s="5" t="s">
        <v>202</v>
      </c>
      <c r="X672" t="s">
        <v>82</v>
      </c>
      <c r="Z672" t="s">
        <v>99</v>
      </c>
      <c r="AA672" s="2">
        <v>46083</v>
      </c>
      <c r="AB672" t="s">
        <v>1104</v>
      </c>
    </row>
    <row r="673" spans="1:28" x14ac:dyDescent="0.25">
      <c r="A673">
        <v>2026</v>
      </c>
      <c r="B673" s="2">
        <v>46054</v>
      </c>
      <c r="C673" s="2">
        <v>46081</v>
      </c>
      <c r="D673" t="s">
        <v>72</v>
      </c>
      <c r="E673" t="s">
        <v>74</v>
      </c>
      <c r="J673" t="s">
        <v>115</v>
      </c>
      <c r="K673" t="s">
        <v>93</v>
      </c>
      <c r="L673" t="s">
        <v>96</v>
      </c>
      <c r="M673" t="s">
        <v>97</v>
      </c>
      <c r="N673" t="s">
        <v>94</v>
      </c>
      <c r="O673" t="s">
        <v>75</v>
      </c>
      <c r="P673" t="s">
        <v>98</v>
      </c>
      <c r="Q673" t="s">
        <v>87</v>
      </c>
      <c r="R673" t="s">
        <v>88</v>
      </c>
      <c r="S673" t="s">
        <v>89</v>
      </c>
      <c r="T673" t="s">
        <v>76</v>
      </c>
      <c r="U673" t="s">
        <v>84</v>
      </c>
      <c r="V673" s="4">
        <v>2</v>
      </c>
      <c r="W673" s="5" t="s">
        <v>203</v>
      </c>
      <c r="X673" t="s">
        <v>82</v>
      </c>
      <c r="Z673" t="s">
        <v>99</v>
      </c>
      <c r="AA673" s="2">
        <v>46083</v>
      </c>
      <c r="AB673" t="s">
        <v>1104</v>
      </c>
    </row>
    <row r="674" spans="1:28" x14ac:dyDescent="0.25">
      <c r="A674">
        <v>2026</v>
      </c>
      <c r="B674" s="2">
        <v>46054</v>
      </c>
      <c r="C674" s="2">
        <v>46081</v>
      </c>
      <c r="D674" t="s">
        <v>72</v>
      </c>
      <c r="E674" t="s">
        <v>74</v>
      </c>
      <c r="J674" t="s">
        <v>115</v>
      </c>
      <c r="K674" t="s">
        <v>93</v>
      </c>
      <c r="L674" t="s">
        <v>96</v>
      </c>
      <c r="M674" t="s">
        <v>97</v>
      </c>
      <c r="N674" t="s">
        <v>94</v>
      </c>
      <c r="O674" t="s">
        <v>75</v>
      </c>
      <c r="P674" t="s">
        <v>98</v>
      </c>
      <c r="Q674" t="s">
        <v>87</v>
      </c>
      <c r="R674" t="s">
        <v>88</v>
      </c>
      <c r="S674" t="s">
        <v>89</v>
      </c>
      <c r="T674" t="s">
        <v>76</v>
      </c>
      <c r="U674" t="s">
        <v>84</v>
      </c>
      <c r="V674" s="4">
        <v>2</v>
      </c>
      <c r="W674" s="5" t="s">
        <v>204</v>
      </c>
      <c r="X674" t="s">
        <v>82</v>
      </c>
      <c r="Z674" t="s">
        <v>99</v>
      </c>
      <c r="AA674" s="2">
        <v>46083</v>
      </c>
      <c r="AB674" t="s">
        <v>1104</v>
      </c>
    </row>
    <row r="675" spans="1:28" x14ac:dyDescent="0.25">
      <c r="A675">
        <v>2026</v>
      </c>
      <c r="B675" s="2">
        <v>46054</v>
      </c>
      <c r="C675" s="2">
        <v>46081</v>
      </c>
      <c r="D675" t="s">
        <v>72</v>
      </c>
      <c r="E675" t="s">
        <v>74</v>
      </c>
      <c r="J675" t="s">
        <v>115</v>
      </c>
      <c r="K675" t="s">
        <v>93</v>
      </c>
      <c r="L675" t="s">
        <v>96</v>
      </c>
      <c r="M675" t="s">
        <v>97</v>
      </c>
      <c r="N675" t="s">
        <v>94</v>
      </c>
      <c r="O675" t="s">
        <v>75</v>
      </c>
      <c r="P675" t="s">
        <v>98</v>
      </c>
      <c r="Q675" t="s">
        <v>87</v>
      </c>
      <c r="R675" t="s">
        <v>88</v>
      </c>
      <c r="S675" t="s">
        <v>89</v>
      </c>
      <c r="T675" t="s">
        <v>76</v>
      </c>
      <c r="U675" t="s">
        <v>84</v>
      </c>
      <c r="V675" s="4">
        <v>1</v>
      </c>
      <c r="W675" s="5" t="s">
        <v>205</v>
      </c>
      <c r="X675" t="s">
        <v>82</v>
      </c>
      <c r="Z675" t="s">
        <v>99</v>
      </c>
      <c r="AA675" s="2">
        <v>46083</v>
      </c>
      <c r="AB675" t="s">
        <v>1104</v>
      </c>
    </row>
    <row r="676" spans="1:28" x14ac:dyDescent="0.25">
      <c r="A676">
        <v>2026</v>
      </c>
      <c r="B676" s="2">
        <v>46054</v>
      </c>
      <c r="C676" s="2">
        <v>46081</v>
      </c>
      <c r="D676" t="s">
        <v>72</v>
      </c>
      <c r="E676" t="s">
        <v>74</v>
      </c>
      <c r="J676" t="s">
        <v>115</v>
      </c>
      <c r="K676" t="s">
        <v>93</v>
      </c>
      <c r="L676" t="s">
        <v>96</v>
      </c>
      <c r="M676" t="s">
        <v>97</v>
      </c>
      <c r="N676" t="s">
        <v>94</v>
      </c>
      <c r="O676" t="s">
        <v>75</v>
      </c>
      <c r="P676" t="s">
        <v>98</v>
      </c>
      <c r="Q676" t="s">
        <v>87</v>
      </c>
      <c r="R676" t="s">
        <v>88</v>
      </c>
      <c r="S676" t="s">
        <v>89</v>
      </c>
      <c r="T676" t="s">
        <v>76</v>
      </c>
      <c r="U676" t="s">
        <v>84</v>
      </c>
      <c r="V676" s="4">
        <v>2</v>
      </c>
      <c r="W676" s="5" t="s">
        <v>111</v>
      </c>
      <c r="X676" t="s">
        <v>82</v>
      </c>
      <c r="Z676" t="s">
        <v>99</v>
      </c>
      <c r="AA676" s="2">
        <v>46083</v>
      </c>
      <c r="AB676" t="s">
        <v>1104</v>
      </c>
    </row>
    <row r="677" spans="1:28" x14ac:dyDescent="0.25">
      <c r="A677">
        <v>2026</v>
      </c>
      <c r="B677" s="2">
        <v>46054</v>
      </c>
      <c r="C677" s="2">
        <v>46081</v>
      </c>
      <c r="D677" t="s">
        <v>72</v>
      </c>
      <c r="E677" t="s">
        <v>74</v>
      </c>
      <c r="J677" t="s">
        <v>115</v>
      </c>
      <c r="K677" t="s">
        <v>93</v>
      </c>
      <c r="L677" t="s">
        <v>96</v>
      </c>
      <c r="M677" t="s">
        <v>97</v>
      </c>
      <c r="N677" t="s">
        <v>94</v>
      </c>
      <c r="O677" t="s">
        <v>75</v>
      </c>
      <c r="P677" t="s">
        <v>98</v>
      </c>
      <c r="Q677" t="s">
        <v>87</v>
      </c>
      <c r="R677" t="s">
        <v>88</v>
      </c>
      <c r="S677" t="s">
        <v>89</v>
      </c>
      <c r="T677" t="s">
        <v>76</v>
      </c>
      <c r="U677" t="s">
        <v>84</v>
      </c>
      <c r="V677" s="4">
        <v>1</v>
      </c>
      <c r="W677" s="5" t="s">
        <v>127</v>
      </c>
      <c r="X677" t="s">
        <v>82</v>
      </c>
      <c r="Z677" t="s">
        <v>99</v>
      </c>
      <c r="AA677" s="2">
        <v>46083</v>
      </c>
      <c r="AB677" t="s">
        <v>1104</v>
      </c>
    </row>
    <row r="678" spans="1:28" x14ac:dyDescent="0.25">
      <c r="A678">
        <v>2026</v>
      </c>
      <c r="B678" s="2">
        <v>46054</v>
      </c>
      <c r="C678" s="2">
        <v>46081</v>
      </c>
      <c r="D678" t="s">
        <v>72</v>
      </c>
      <c r="E678" t="s">
        <v>74</v>
      </c>
      <c r="J678" t="s">
        <v>115</v>
      </c>
      <c r="K678" t="s">
        <v>93</v>
      </c>
      <c r="L678" t="s">
        <v>96</v>
      </c>
      <c r="M678" t="s">
        <v>97</v>
      </c>
      <c r="N678" t="s">
        <v>94</v>
      </c>
      <c r="O678" t="s">
        <v>75</v>
      </c>
      <c r="P678" t="s">
        <v>98</v>
      </c>
      <c r="Q678" t="s">
        <v>87</v>
      </c>
      <c r="R678" t="s">
        <v>88</v>
      </c>
      <c r="S678" t="s">
        <v>89</v>
      </c>
      <c r="T678" t="s">
        <v>76</v>
      </c>
      <c r="U678" t="s">
        <v>84</v>
      </c>
      <c r="V678" s="4">
        <v>1</v>
      </c>
      <c r="W678" s="5" t="s">
        <v>134</v>
      </c>
      <c r="X678" t="s">
        <v>82</v>
      </c>
      <c r="Z678" t="s">
        <v>99</v>
      </c>
      <c r="AA678" s="2">
        <v>46083</v>
      </c>
      <c r="AB678" t="s">
        <v>1104</v>
      </c>
    </row>
    <row r="679" spans="1:28" x14ac:dyDescent="0.25">
      <c r="A679">
        <v>2026</v>
      </c>
      <c r="B679" s="2">
        <v>46054</v>
      </c>
      <c r="C679" s="2">
        <v>46081</v>
      </c>
      <c r="D679" t="s">
        <v>72</v>
      </c>
      <c r="E679" t="s">
        <v>74</v>
      </c>
      <c r="J679" t="s">
        <v>115</v>
      </c>
      <c r="K679" t="s">
        <v>93</v>
      </c>
      <c r="L679" t="s">
        <v>96</v>
      </c>
      <c r="M679" t="s">
        <v>97</v>
      </c>
      <c r="N679" t="s">
        <v>94</v>
      </c>
      <c r="O679" t="s">
        <v>75</v>
      </c>
      <c r="P679" t="s">
        <v>98</v>
      </c>
      <c r="Q679" t="s">
        <v>87</v>
      </c>
      <c r="R679" t="s">
        <v>88</v>
      </c>
      <c r="S679" t="s">
        <v>89</v>
      </c>
      <c r="T679" t="s">
        <v>76</v>
      </c>
      <c r="U679" t="s">
        <v>84</v>
      </c>
      <c r="V679" s="4">
        <v>4</v>
      </c>
      <c r="W679" s="5" t="s">
        <v>174</v>
      </c>
      <c r="X679" t="s">
        <v>82</v>
      </c>
      <c r="Z679" t="s">
        <v>99</v>
      </c>
      <c r="AA679" s="2">
        <v>46083</v>
      </c>
      <c r="AB679" t="s">
        <v>1104</v>
      </c>
    </row>
    <row r="680" spans="1:28" x14ac:dyDescent="0.25">
      <c r="A680">
        <v>2026</v>
      </c>
      <c r="B680" s="2">
        <v>46054</v>
      </c>
      <c r="C680" s="2">
        <v>46081</v>
      </c>
      <c r="D680" t="s">
        <v>72</v>
      </c>
      <c r="E680" t="s">
        <v>74</v>
      </c>
      <c r="J680" t="s">
        <v>136</v>
      </c>
      <c r="K680" t="s">
        <v>137</v>
      </c>
      <c r="L680" t="s">
        <v>138</v>
      </c>
      <c r="M680" t="s">
        <v>139</v>
      </c>
      <c r="N680" t="s">
        <v>140</v>
      </c>
      <c r="O680" t="s">
        <v>76</v>
      </c>
      <c r="P680" t="s">
        <v>84</v>
      </c>
      <c r="Q680" t="s">
        <v>87</v>
      </c>
      <c r="R680" t="s">
        <v>88</v>
      </c>
      <c r="S680" t="s">
        <v>89</v>
      </c>
      <c r="T680" t="s">
        <v>76</v>
      </c>
      <c r="U680" t="s">
        <v>84</v>
      </c>
      <c r="V680" s="4">
        <v>8</v>
      </c>
      <c r="W680" s="5" t="s">
        <v>195</v>
      </c>
      <c r="X680" t="s">
        <v>82</v>
      </c>
      <c r="Z680" t="s">
        <v>99</v>
      </c>
      <c r="AA680" s="2">
        <v>46083</v>
      </c>
      <c r="AB680" t="s">
        <v>1104</v>
      </c>
    </row>
    <row r="681" spans="1:28" x14ac:dyDescent="0.25">
      <c r="A681">
        <v>2026</v>
      </c>
      <c r="B681" s="2">
        <v>46054</v>
      </c>
      <c r="C681" s="2">
        <v>46081</v>
      </c>
      <c r="D681" t="s">
        <v>72</v>
      </c>
      <c r="E681" t="s">
        <v>74</v>
      </c>
      <c r="J681" t="s">
        <v>136</v>
      </c>
      <c r="K681" t="s">
        <v>137</v>
      </c>
      <c r="L681" t="s">
        <v>138</v>
      </c>
      <c r="M681" t="s">
        <v>139</v>
      </c>
      <c r="N681" t="s">
        <v>140</v>
      </c>
      <c r="O681" t="s">
        <v>76</v>
      </c>
      <c r="P681" t="s">
        <v>84</v>
      </c>
      <c r="Q681" t="s">
        <v>87</v>
      </c>
      <c r="R681" t="s">
        <v>88</v>
      </c>
      <c r="S681" t="s">
        <v>89</v>
      </c>
      <c r="T681" t="s">
        <v>76</v>
      </c>
      <c r="U681" t="s">
        <v>84</v>
      </c>
      <c r="V681" s="4">
        <v>1</v>
      </c>
      <c r="W681" s="5" t="s">
        <v>206</v>
      </c>
      <c r="X681" t="s">
        <v>82</v>
      </c>
      <c r="Z681" t="s">
        <v>99</v>
      </c>
      <c r="AA681" s="2">
        <v>46083</v>
      </c>
      <c r="AB681" t="s">
        <v>1104</v>
      </c>
    </row>
    <row r="682" spans="1:28" x14ac:dyDescent="0.25">
      <c r="A682">
        <v>2026</v>
      </c>
      <c r="B682" s="2">
        <v>46054</v>
      </c>
      <c r="C682" s="2">
        <v>46081</v>
      </c>
      <c r="D682" t="s">
        <v>72</v>
      </c>
      <c r="E682" t="s">
        <v>74</v>
      </c>
      <c r="J682" t="s">
        <v>136</v>
      </c>
      <c r="K682" t="s">
        <v>137</v>
      </c>
      <c r="L682" t="s">
        <v>138</v>
      </c>
      <c r="M682" t="s">
        <v>139</v>
      </c>
      <c r="N682" t="s">
        <v>140</v>
      </c>
      <c r="O682" t="s">
        <v>76</v>
      </c>
      <c r="P682" t="s">
        <v>84</v>
      </c>
      <c r="Q682" t="s">
        <v>87</v>
      </c>
      <c r="R682" t="s">
        <v>88</v>
      </c>
      <c r="S682" t="s">
        <v>89</v>
      </c>
      <c r="T682" t="s">
        <v>76</v>
      </c>
      <c r="U682" t="s">
        <v>84</v>
      </c>
      <c r="V682" s="4">
        <v>1</v>
      </c>
      <c r="W682" s="5" t="s">
        <v>207</v>
      </c>
      <c r="X682" t="s">
        <v>82</v>
      </c>
      <c r="Z682" t="s">
        <v>99</v>
      </c>
      <c r="AA682" s="2">
        <v>46083</v>
      </c>
      <c r="AB682" t="s">
        <v>1104</v>
      </c>
    </row>
    <row r="683" spans="1:28" x14ac:dyDescent="0.25">
      <c r="A683">
        <v>2026</v>
      </c>
      <c r="B683" s="2">
        <v>46054</v>
      </c>
      <c r="C683" s="2">
        <v>46081</v>
      </c>
      <c r="D683" t="s">
        <v>72</v>
      </c>
      <c r="E683" t="s">
        <v>74</v>
      </c>
      <c r="J683" t="s">
        <v>136</v>
      </c>
      <c r="K683" t="s">
        <v>137</v>
      </c>
      <c r="L683" t="s">
        <v>138</v>
      </c>
      <c r="M683" t="s">
        <v>139</v>
      </c>
      <c r="N683" t="s">
        <v>140</v>
      </c>
      <c r="O683" t="s">
        <v>76</v>
      </c>
      <c r="P683" t="s">
        <v>84</v>
      </c>
      <c r="Q683" t="s">
        <v>87</v>
      </c>
      <c r="R683" t="s">
        <v>88</v>
      </c>
      <c r="S683" t="s">
        <v>89</v>
      </c>
      <c r="T683" t="s">
        <v>76</v>
      </c>
      <c r="U683" t="s">
        <v>84</v>
      </c>
      <c r="V683" s="4">
        <v>2</v>
      </c>
      <c r="W683" s="5" t="s">
        <v>208</v>
      </c>
      <c r="X683" t="s">
        <v>82</v>
      </c>
      <c r="Z683" t="s">
        <v>99</v>
      </c>
      <c r="AA683" s="2">
        <v>46083</v>
      </c>
      <c r="AB683" t="s">
        <v>1104</v>
      </c>
    </row>
    <row r="684" spans="1:28" x14ac:dyDescent="0.25">
      <c r="A684">
        <v>2026</v>
      </c>
      <c r="B684" s="2">
        <v>46054</v>
      </c>
      <c r="C684" s="2">
        <v>46081</v>
      </c>
      <c r="D684" t="s">
        <v>72</v>
      </c>
      <c r="E684" t="s">
        <v>74</v>
      </c>
      <c r="J684" t="s">
        <v>136</v>
      </c>
      <c r="K684" t="s">
        <v>137</v>
      </c>
      <c r="L684" t="s">
        <v>138</v>
      </c>
      <c r="M684" t="s">
        <v>139</v>
      </c>
      <c r="N684" t="s">
        <v>140</v>
      </c>
      <c r="O684" t="s">
        <v>76</v>
      </c>
      <c r="P684" t="s">
        <v>84</v>
      </c>
      <c r="Q684" t="s">
        <v>87</v>
      </c>
      <c r="R684" t="s">
        <v>88</v>
      </c>
      <c r="S684" t="s">
        <v>89</v>
      </c>
      <c r="T684" t="s">
        <v>76</v>
      </c>
      <c r="U684" t="s">
        <v>84</v>
      </c>
      <c r="V684" s="4">
        <v>12</v>
      </c>
      <c r="W684" s="5" t="s">
        <v>209</v>
      </c>
      <c r="X684" t="s">
        <v>82</v>
      </c>
      <c r="Z684" t="s">
        <v>99</v>
      </c>
      <c r="AA684" s="2">
        <v>46083</v>
      </c>
      <c r="AB684" t="s">
        <v>1104</v>
      </c>
    </row>
    <row r="685" spans="1:28" x14ac:dyDescent="0.25">
      <c r="A685">
        <v>2026</v>
      </c>
      <c r="B685" s="2">
        <v>46054</v>
      </c>
      <c r="C685" s="2">
        <v>46081</v>
      </c>
      <c r="D685" t="s">
        <v>72</v>
      </c>
      <c r="E685" t="s">
        <v>74</v>
      </c>
      <c r="J685" t="s">
        <v>136</v>
      </c>
      <c r="K685" t="s">
        <v>137</v>
      </c>
      <c r="L685" t="s">
        <v>138</v>
      </c>
      <c r="M685" t="s">
        <v>139</v>
      </c>
      <c r="N685" t="s">
        <v>140</v>
      </c>
      <c r="O685" t="s">
        <v>76</v>
      </c>
      <c r="P685" t="s">
        <v>84</v>
      </c>
      <c r="Q685" t="s">
        <v>87</v>
      </c>
      <c r="R685" t="s">
        <v>88</v>
      </c>
      <c r="S685" t="s">
        <v>89</v>
      </c>
      <c r="T685" t="s">
        <v>76</v>
      </c>
      <c r="U685" t="s">
        <v>84</v>
      </c>
      <c r="V685" s="4">
        <v>4</v>
      </c>
      <c r="W685" s="5" t="s">
        <v>195</v>
      </c>
      <c r="X685" t="s">
        <v>82</v>
      </c>
      <c r="Z685" t="s">
        <v>99</v>
      </c>
      <c r="AA685" s="2">
        <v>46083</v>
      </c>
      <c r="AB685" t="s">
        <v>1104</v>
      </c>
    </row>
    <row r="686" spans="1:28" x14ac:dyDescent="0.25">
      <c r="A686">
        <v>2026</v>
      </c>
      <c r="B686" s="2">
        <v>46054</v>
      </c>
      <c r="C686" s="2">
        <v>46081</v>
      </c>
      <c r="D686" t="s">
        <v>72</v>
      </c>
      <c r="E686" t="s">
        <v>74</v>
      </c>
      <c r="J686" t="s">
        <v>136</v>
      </c>
      <c r="K686" t="s">
        <v>137</v>
      </c>
      <c r="L686" t="s">
        <v>138</v>
      </c>
      <c r="M686" t="s">
        <v>139</v>
      </c>
      <c r="N686" t="s">
        <v>140</v>
      </c>
      <c r="O686" t="s">
        <v>76</v>
      </c>
      <c r="P686" t="s">
        <v>84</v>
      </c>
      <c r="Q686" t="s">
        <v>87</v>
      </c>
      <c r="R686" t="s">
        <v>88</v>
      </c>
      <c r="S686" t="s">
        <v>89</v>
      </c>
      <c r="T686" t="s">
        <v>76</v>
      </c>
      <c r="U686" t="s">
        <v>84</v>
      </c>
      <c r="V686" s="4">
        <v>5</v>
      </c>
      <c r="W686" s="5" t="s">
        <v>210</v>
      </c>
      <c r="X686" t="s">
        <v>82</v>
      </c>
      <c r="Z686" t="s">
        <v>99</v>
      </c>
      <c r="AA686" s="2">
        <v>46083</v>
      </c>
      <c r="AB686" t="s">
        <v>1104</v>
      </c>
    </row>
    <row r="687" spans="1:28" x14ac:dyDescent="0.25">
      <c r="A687">
        <v>2026</v>
      </c>
      <c r="B687" s="2">
        <v>46054</v>
      </c>
      <c r="C687" s="2">
        <v>46081</v>
      </c>
      <c r="D687" t="s">
        <v>72</v>
      </c>
      <c r="E687" t="s">
        <v>74</v>
      </c>
      <c r="J687" t="s">
        <v>136</v>
      </c>
      <c r="K687" t="s">
        <v>137</v>
      </c>
      <c r="L687" t="s">
        <v>138</v>
      </c>
      <c r="M687" t="s">
        <v>139</v>
      </c>
      <c r="N687" t="s">
        <v>140</v>
      </c>
      <c r="O687" t="s">
        <v>76</v>
      </c>
      <c r="P687" t="s">
        <v>84</v>
      </c>
      <c r="Q687" t="s">
        <v>87</v>
      </c>
      <c r="R687" t="s">
        <v>88</v>
      </c>
      <c r="S687" t="s">
        <v>89</v>
      </c>
      <c r="T687" t="s">
        <v>76</v>
      </c>
      <c r="U687" t="s">
        <v>84</v>
      </c>
      <c r="V687" s="4">
        <v>5</v>
      </c>
      <c r="W687" s="5" t="s">
        <v>211</v>
      </c>
      <c r="X687" t="s">
        <v>82</v>
      </c>
      <c r="Z687" t="s">
        <v>99</v>
      </c>
      <c r="AA687" s="2">
        <v>46083</v>
      </c>
      <c r="AB687" t="s">
        <v>1104</v>
      </c>
    </row>
    <row r="688" spans="1:28" x14ac:dyDescent="0.25">
      <c r="A688">
        <v>2026</v>
      </c>
      <c r="B688" s="2">
        <v>46054</v>
      </c>
      <c r="C688" s="2">
        <v>46081</v>
      </c>
      <c r="D688" t="s">
        <v>72</v>
      </c>
      <c r="E688" t="s">
        <v>74</v>
      </c>
      <c r="J688" t="s">
        <v>136</v>
      </c>
      <c r="K688" t="s">
        <v>137</v>
      </c>
      <c r="L688" t="s">
        <v>138</v>
      </c>
      <c r="M688" t="s">
        <v>139</v>
      </c>
      <c r="N688" t="s">
        <v>140</v>
      </c>
      <c r="O688" t="s">
        <v>76</v>
      </c>
      <c r="P688" t="s">
        <v>84</v>
      </c>
      <c r="Q688" t="s">
        <v>87</v>
      </c>
      <c r="R688" t="s">
        <v>88</v>
      </c>
      <c r="S688" t="s">
        <v>89</v>
      </c>
      <c r="T688" t="s">
        <v>76</v>
      </c>
      <c r="U688" t="s">
        <v>84</v>
      </c>
      <c r="V688" s="4">
        <v>2</v>
      </c>
      <c r="W688" s="5" t="s">
        <v>212</v>
      </c>
      <c r="X688" t="s">
        <v>82</v>
      </c>
      <c r="Z688" t="s">
        <v>99</v>
      </c>
      <c r="AA688" s="2">
        <v>46083</v>
      </c>
      <c r="AB688" t="s">
        <v>1104</v>
      </c>
    </row>
    <row r="689" spans="1:28" x14ac:dyDescent="0.25">
      <c r="A689">
        <v>2026</v>
      </c>
      <c r="B689" s="2">
        <v>46054</v>
      </c>
      <c r="C689" s="2">
        <v>46081</v>
      </c>
      <c r="D689" t="s">
        <v>72</v>
      </c>
      <c r="E689" t="s">
        <v>73</v>
      </c>
      <c r="F689" t="s">
        <v>90</v>
      </c>
      <c r="G689" t="s">
        <v>91</v>
      </c>
      <c r="H689" t="s">
        <v>92</v>
      </c>
      <c r="I689" t="s">
        <v>76</v>
      </c>
      <c r="Q689" t="s">
        <v>87</v>
      </c>
      <c r="R689" t="s">
        <v>88</v>
      </c>
      <c r="S689" t="s">
        <v>89</v>
      </c>
      <c r="T689" t="s">
        <v>76</v>
      </c>
      <c r="U689" t="s">
        <v>84</v>
      </c>
      <c r="V689" s="4">
        <v>1</v>
      </c>
      <c r="W689" s="5" t="s">
        <v>171</v>
      </c>
      <c r="X689" t="s">
        <v>82</v>
      </c>
      <c r="Z689" t="s">
        <v>99</v>
      </c>
      <c r="AA689" s="2">
        <v>46083</v>
      </c>
      <c r="AB689" t="s">
        <v>1104</v>
      </c>
    </row>
    <row r="690" spans="1:28" x14ac:dyDescent="0.25">
      <c r="A690">
        <v>2026</v>
      </c>
      <c r="B690" s="2">
        <v>46054</v>
      </c>
      <c r="C690" s="2">
        <v>46081</v>
      </c>
      <c r="D690" t="s">
        <v>72</v>
      </c>
      <c r="E690" t="s">
        <v>73</v>
      </c>
      <c r="F690" t="s">
        <v>90</v>
      </c>
      <c r="G690" t="s">
        <v>91</v>
      </c>
      <c r="H690" t="s">
        <v>92</v>
      </c>
      <c r="I690" t="s">
        <v>76</v>
      </c>
      <c r="Q690" t="s">
        <v>87</v>
      </c>
      <c r="R690" t="s">
        <v>88</v>
      </c>
      <c r="S690" t="s">
        <v>89</v>
      </c>
      <c r="T690" t="s">
        <v>76</v>
      </c>
      <c r="U690" t="s">
        <v>84</v>
      </c>
      <c r="V690" s="4">
        <v>1</v>
      </c>
      <c r="W690" s="5" t="s">
        <v>213</v>
      </c>
      <c r="X690" t="s">
        <v>82</v>
      </c>
      <c r="Z690" t="s">
        <v>99</v>
      </c>
      <c r="AA690" s="2">
        <v>46083</v>
      </c>
      <c r="AB690" t="s">
        <v>1104</v>
      </c>
    </row>
    <row r="691" spans="1:28" x14ac:dyDescent="0.25">
      <c r="A691">
        <v>2026</v>
      </c>
      <c r="B691" s="2">
        <v>46054</v>
      </c>
      <c r="C691" s="2">
        <v>46081</v>
      </c>
      <c r="D691" t="s">
        <v>72</v>
      </c>
      <c r="E691" t="s">
        <v>73</v>
      </c>
      <c r="F691" t="s">
        <v>90</v>
      </c>
      <c r="G691" t="s">
        <v>91</v>
      </c>
      <c r="H691" t="s">
        <v>92</v>
      </c>
      <c r="I691" t="s">
        <v>76</v>
      </c>
      <c r="Q691" t="s">
        <v>87</v>
      </c>
      <c r="R691" t="s">
        <v>88</v>
      </c>
      <c r="S691" t="s">
        <v>89</v>
      </c>
      <c r="T691" t="s">
        <v>76</v>
      </c>
      <c r="U691" t="s">
        <v>84</v>
      </c>
      <c r="V691" s="4">
        <v>2</v>
      </c>
      <c r="W691" s="5" t="s">
        <v>214</v>
      </c>
      <c r="X691" t="s">
        <v>82</v>
      </c>
      <c r="Z691" t="s">
        <v>99</v>
      </c>
      <c r="AA691" s="2">
        <v>46083</v>
      </c>
      <c r="AB691" t="s">
        <v>1104</v>
      </c>
    </row>
    <row r="692" spans="1:28" x14ac:dyDescent="0.25">
      <c r="A692">
        <v>2026</v>
      </c>
      <c r="B692" s="2">
        <v>46054</v>
      </c>
      <c r="C692" s="2">
        <v>46081</v>
      </c>
      <c r="D692" t="s">
        <v>72</v>
      </c>
      <c r="E692" t="s">
        <v>73</v>
      </c>
      <c r="F692" t="s">
        <v>90</v>
      </c>
      <c r="G692" t="s">
        <v>91</v>
      </c>
      <c r="H692" t="s">
        <v>92</v>
      </c>
      <c r="I692" t="s">
        <v>76</v>
      </c>
      <c r="Q692" t="s">
        <v>87</v>
      </c>
      <c r="R692" t="s">
        <v>88</v>
      </c>
      <c r="S692" t="s">
        <v>89</v>
      </c>
      <c r="T692" t="s">
        <v>76</v>
      </c>
      <c r="U692" t="s">
        <v>84</v>
      </c>
      <c r="V692" s="4">
        <v>1</v>
      </c>
      <c r="W692" s="5" t="s">
        <v>176</v>
      </c>
      <c r="X692" t="s">
        <v>82</v>
      </c>
      <c r="Z692" t="s">
        <v>99</v>
      </c>
      <c r="AA692" s="2">
        <v>46083</v>
      </c>
      <c r="AB692" t="s">
        <v>1104</v>
      </c>
    </row>
    <row r="693" spans="1:28" x14ac:dyDescent="0.25">
      <c r="A693">
        <v>2026</v>
      </c>
      <c r="B693" s="2">
        <v>46054</v>
      </c>
      <c r="C693" s="2">
        <v>46081</v>
      </c>
      <c r="D693" t="s">
        <v>72</v>
      </c>
      <c r="E693" t="s">
        <v>73</v>
      </c>
      <c r="F693" t="s">
        <v>90</v>
      </c>
      <c r="G693" t="s">
        <v>91</v>
      </c>
      <c r="H693" t="s">
        <v>92</v>
      </c>
      <c r="I693" t="s">
        <v>76</v>
      </c>
      <c r="Q693" t="s">
        <v>87</v>
      </c>
      <c r="R693" t="s">
        <v>88</v>
      </c>
      <c r="S693" t="s">
        <v>89</v>
      </c>
      <c r="T693" t="s">
        <v>76</v>
      </c>
      <c r="U693" t="s">
        <v>84</v>
      </c>
      <c r="V693" s="4">
        <v>2</v>
      </c>
      <c r="W693" s="5" t="s">
        <v>106</v>
      </c>
      <c r="X693" t="s">
        <v>82</v>
      </c>
      <c r="Z693" t="s">
        <v>99</v>
      </c>
      <c r="AA693" s="2">
        <v>46083</v>
      </c>
      <c r="AB693" t="s">
        <v>1104</v>
      </c>
    </row>
    <row r="694" spans="1:28" x14ac:dyDescent="0.25">
      <c r="A694">
        <v>2026</v>
      </c>
      <c r="B694" s="2">
        <v>46054</v>
      </c>
      <c r="C694" s="2">
        <v>46081</v>
      </c>
      <c r="D694" t="s">
        <v>72</v>
      </c>
      <c r="E694" t="s">
        <v>73</v>
      </c>
      <c r="F694" t="s">
        <v>90</v>
      </c>
      <c r="G694" t="s">
        <v>91</v>
      </c>
      <c r="H694" t="s">
        <v>92</v>
      </c>
      <c r="I694" t="s">
        <v>76</v>
      </c>
      <c r="Q694" t="s">
        <v>87</v>
      </c>
      <c r="R694" t="s">
        <v>88</v>
      </c>
      <c r="S694" t="s">
        <v>89</v>
      </c>
      <c r="T694" t="s">
        <v>76</v>
      </c>
      <c r="U694" t="s">
        <v>84</v>
      </c>
      <c r="V694" s="4">
        <v>1</v>
      </c>
      <c r="W694" s="5" t="s">
        <v>177</v>
      </c>
      <c r="X694" t="s">
        <v>82</v>
      </c>
      <c r="Z694" t="s">
        <v>99</v>
      </c>
      <c r="AA694" s="2">
        <v>46083</v>
      </c>
      <c r="AB694" t="s">
        <v>1104</v>
      </c>
    </row>
    <row r="695" spans="1:28" x14ac:dyDescent="0.25">
      <c r="A695">
        <v>2026</v>
      </c>
      <c r="B695" s="2">
        <v>46054</v>
      </c>
      <c r="C695" s="2">
        <v>46081</v>
      </c>
      <c r="D695" t="s">
        <v>72</v>
      </c>
      <c r="E695" t="s">
        <v>73</v>
      </c>
      <c r="F695" t="s">
        <v>90</v>
      </c>
      <c r="G695" t="s">
        <v>91</v>
      </c>
      <c r="H695" t="s">
        <v>92</v>
      </c>
      <c r="I695" t="s">
        <v>76</v>
      </c>
      <c r="Q695" t="s">
        <v>87</v>
      </c>
      <c r="R695" t="s">
        <v>88</v>
      </c>
      <c r="S695" t="s">
        <v>89</v>
      </c>
      <c r="T695" t="s">
        <v>76</v>
      </c>
      <c r="U695" t="s">
        <v>84</v>
      </c>
      <c r="V695" s="4">
        <v>1</v>
      </c>
      <c r="W695" s="5" t="s">
        <v>173</v>
      </c>
      <c r="X695" t="s">
        <v>82</v>
      </c>
      <c r="Z695" t="s">
        <v>99</v>
      </c>
      <c r="AA695" s="2">
        <v>46083</v>
      </c>
      <c r="AB695" t="s">
        <v>1104</v>
      </c>
    </row>
    <row r="696" spans="1:28" x14ac:dyDescent="0.25">
      <c r="A696">
        <v>2026</v>
      </c>
      <c r="B696" s="2">
        <v>46054</v>
      </c>
      <c r="C696" s="2">
        <v>46081</v>
      </c>
      <c r="D696" t="s">
        <v>72</v>
      </c>
      <c r="E696" t="s">
        <v>73</v>
      </c>
      <c r="F696" t="s">
        <v>90</v>
      </c>
      <c r="G696" t="s">
        <v>91</v>
      </c>
      <c r="H696" t="s">
        <v>92</v>
      </c>
      <c r="I696" t="s">
        <v>76</v>
      </c>
      <c r="Q696" t="s">
        <v>87</v>
      </c>
      <c r="R696" t="s">
        <v>88</v>
      </c>
      <c r="S696" t="s">
        <v>89</v>
      </c>
      <c r="T696" t="s">
        <v>76</v>
      </c>
      <c r="U696" t="s">
        <v>84</v>
      </c>
      <c r="V696" s="4">
        <v>1</v>
      </c>
      <c r="W696" s="5" t="s">
        <v>135</v>
      </c>
      <c r="X696" t="s">
        <v>82</v>
      </c>
      <c r="Z696" t="s">
        <v>99</v>
      </c>
      <c r="AA696" s="2">
        <v>46083</v>
      </c>
      <c r="AB696" t="s">
        <v>1104</v>
      </c>
    </row>
    <row r="697" spans="1:28" x14ac:dyDescent="0.25">
      <c r="A697">
        <v>2026</v>
      </c>
      <c r="B697" s="2">
        <v>46054</v>
      </c>
      <c r="C697" s="2">
        <v>46081</v>
      </c>
      <c r="D697" t="s">
        <v>72</v>
      </c>
      <c r="E697" t="s">
        <v>73</v>
      </c>
      <c r="F697" t="s">
        <v>90</v>
      </c>
      <c r="G697" t="s">
        <v>91</v>
      </c>
      <c r="H697" t="s">
        <v>92</v>
      </c>
      <c r="I697" t="s">
        <v>76</v>
      </c>
      <c r="Q697" t="s">
        <v>87</v>
      </c>
      <c r="R697" t="s">
        <v>88</v>
      </c>
      <c r="S697" t="s">
        <v>89</v>
      </c>
      <c r="T697" t="s">
        <v>76</v>
      </c>
      <c r="U697" t="s">
        <v>84</v>
      </c>
      <c r="V697" s="4">
        <v>1</v>
      </c>
      <c r="W697" s="5" t="s">
        <v>215</v>
      </c>
      <c r="X697" t="s">
        <v>82</v>
      </c>
      <c r="Z697" t="s">
        <v>99</v>
      </c>
      <c r="AA697" s="2">
        <v>46083</v>
      </c>
      <c r="AB697" t="s">
        <v>1104</v>
      </c>
    </row>
    <row r="698" spans="1:28" x14ac:dyDescent="0.25">
      <c r="A698">
        <v>2026</v>
      </c>
      <c r="B698" s="2">
        <v>46054</v>
      </c>
      <c r="C698" s="2">
        <v>46081</v>
      </c>
      <c r="D698" t="s">
        <v>72</v>
      </c>
      <c r="E698" t="s">
        <v>73</v>
      </c>
      <c r="F698" t="s">
        <v>148</v>
      </c>
      <c r="G698" t="s">
        <v>149</v>
      </c>
      <c r="H698" t="s">
        <v>150</v>
      </c>
      <c r="I698" t="s">
        <v>75</v>
      </c>
      <c r="Q698" t="s">
        <v>87</v>
      </c>
      <c r="R698" t="s">
        <v>88</v>
      </c>
      <c r="S698" t="s">
        <v>89</v>
      </c>
      <c r="T698" t="s">
        <v>76</v>
      </c>
      <c r="U698" t="s">
        <v>84</v>
      </c>
      <c r="V698" s="4">
        <v>2</v>
      </c>
      <c r="W698" s="5" t="s">
        <v>106</v>
      </c>
      <c r="X698" t="s">
        <v>82</v>
      </c>
      <c r="Z698" t="s">
        <v>99</v>
      </c>
      <c r="AA698" s="2">
        <v>46083</v>
      </c>
      <c r="AB698" t="s">
        <v>1104</v>
      </c>
    </row>
    <row r="699" spans="1:28" x14ac:dyDescent="0.25">
      <c r="A699">
        <v>2026</v>
      </c>
      <c r="B699" s="2">
        <v>46054</v>
      </c>
      <c r="C699" s="2">
        <v>46081</v>
      </c>
      <c r="D699" t="s">
        <v>72</v>
      </c>
      <c r="E699" t="s">
        <v>73</v>
      </c>
      <c r="F699" t="s">
        <v>148</v>
      </c>
      <c r="G699" t="s">
        <v>149</v>
      </c>
      <c r="H699" t="s">
        <v>150</v>
      </c>
      <c r="I699" t="s">
        <v>75</v>
      </c>
      <c r="Q699" t="s">
        <v>87</v>
      </c>
      <c r="R699" t="s">
        <v>88</v>
      </c>
      <c r="S699" t="s">
        <v>89</v>
      </c>
      <c r="T699" t="s">
        <v>76</v>
      </c>
      <c r="U699" t="s">
        <v>84</v>
      </c>
      <c r="V699" s="4">
        <v>15</v>
      </c>
      <c r="W699" s="5" t="s">
        <v>216</v>
      </c>
      <c r="X699" t="s">
        <v>82</v>
      </c>
      <c r="Z699" t="s">
        <v>99</v>
      </c>
      <c r="AA699" s="2">
        <v>46083</v>
      </c>
      <c r="AB699" t="s">
        <v>1104</v>
      </c>
    </row>
    <row r="700" spans="1:28" x14ac:dyDescent="0.25">
      <c r="A700">
        <v>2026</v>
      </c>
      <c r="B700" s="2">
        <v>46054</v>
      </c>
      <c r="C700" s="2">
        <v>46081</v>
      </c>
      <c r="D700" t="s">
        <v>72</v>
      </c>
      <c r="E700" t="s">
        <v>73</v>
      </c>
      <c r="F700" t="s">
        <v>148</v>
      </c>
      <c r="G700" t="s">
        <v>149</v>
      </c>
      <c r="H700" t="s">
        <v>150</v>
      </c>
      <c r="I700" t="s">
        <v>75</v>
      </c>
      <c r="Q700" t="s">
        <v>87</v>
      </c>
      <c r="R700" t="s">
        <v>88</v>
      </c>
      <c r="S700" t="s">
        <v>89</v>
      </c>
      <c r="T700" t="s">
        <v>76</v>
      </c>
      <c r="U700" t="s">
        <v>84</v>
      </c>
      <c r="V700" s="4">
        <v>1</v>
      </c>
      <c r="W700" s="5" t="s">
        <v>145</v>
      </c>
      <c r="X700" t="s">
        <v>82</v>
      </c>
      <c r="Z700" t="s">
        <v>99</v>
      </c>
      <c r="AA700" s="2">
        <v>46083</v>
      </c>
      <c r="AB700" t="s">
        <v>1104</v>
      </c>
    </row>
    <row r="701" spans="1:28" x14ac:dyDescent="0.25">
      <c r="A701">
        <v>2026</v>
      </c>
      <c r="B701" s="2">
        <v>46054</v>
      </c>
      <c r="C701" s="2">
        <v>46081</v>
      </c>
      <c r="D701" t="s">
        <v>72</v>
      </c>
      <c r="E701" t="s">
        <v>73</v>
      </c>
      <c r="F701" t="s">
        <v>148</v>
      </c>
      <c r="G701" t="s">
        <v>149</v>
      </c>
      <c r="H701" t="s">
        <v>150</v>
      </c>
      <c r="I701" t="s">
        <v>75</v>
      </c>
      <c r="Q701" t="s">
        <v>87</v>
      </c>
      <c r="R701" t="s">
        <v>88</v>
      </c>
      <c r="S701" t="s">
        <v>89</v>
      </c>
      <c r="T701" t="s">
        <v>76</v>
      </c>
      <c r="U701" t="s">
        <v>84</v>
      </c>
      <c r="V701" s="4">
        <v>5</v>
      </c>
      <c r="W701" s="5" t="s">
        <v>169</v>
      </c>
      <c r="X701" t="s">
        <v>82</v>
      </c>
      <c r="Z701" t="s">
        <v>99</v>
      </c>
      <c r="AA701" s="2">
        <v>46083</v>
      </c>
      <c r="AB701" t="s">
        <v>1104</v>
      </c>
    </row>
    <row r="702" spans="1:28" x14ac:dyDescent="0.25">
      <c r="A702">
        <v>2026</v>
      </c>
      <c r="B702" s="2">
        <v>46054</v>
      </c>
      <c r="C702" s="2">
        <v>46081</v>
      </c>
      <c r="D702" t="s">
        <v>72</v>
      </c>
      <c r="E702" t="s">
        <v>73</v>
      </c>
      <c r="F702" t="s">
        <v>148</v>
      </c>
      <c r="G702" t="s">
        <v>149</v>
      </c>
      <c r="H702" t="s">
        <v>150</v>
      </c>
      <c r="I702" t="s">
        <v>75</v>
      </c>
      <c r="Q702" t="s">
        <v>87</v>
      </c>
      <c r="R702" t="s">
        <v>88</v>
      </c>
      <c r="S702" t="s">
        <v>89</v>
      </c>
      <c r="T702" t="s">
        <v>76</v>
      </c>
      <c r="U702" t="s">
        <v>84</v>
      </c>
      <c r="V702" s="4">
        <v>1</v>
      </c>
      <c r="W702" s="5" t="s">
        <v>134</v>
      </c>
      <c r="X702" t="s">
        <v>82</v>
      </c>
      <c r="Z702" t="s">
        <v>99</v>
      </c>
      <c r="AA702" s="2">
        <v>46083</v>
      </c>
      <c r="AB702" t="s">
        <v>1104</v>
      </c>
    </row>
    <row r="703" spans="1:28" x14ac:dyDescent="0.25">
      <c r="A703">
        <v>2026</v>
      </c>
      <c r="B703" s="2">
        <v>46054</v>
      </c>
      <c r="C703" s="2">
        <v>46081</v>
      </c>
      <c r="D703" t="s">
        <v>72</v>
      </c>
      <c r="E703" t="s">
        <v>73</v>
      </c>
      <c r="F703" t="s">
        <v>148</v>
      </c>
      <c r="G703" t="s">
        <v>149</v>
      </c>
      <c r="H703" t="s">
        <v>150</v>
      </c>
      <c r="I703" t="s">
        <v>75</v>
      </c>
      <c r="Q703" t="s">
        <v>87</v>
      </c>
      <c r="R703" t="s">
        <v>88</v>
      </c>
      <c r="S703" t="s">
        <v>89</v>
      </c>
      <c r="T703" t="s">
        <v>76</v>
      </c>
      <c r="U703" t="s">
        <v>84</v>
      </c>
      <c r="V703" s="4">
        <v>5</v>
      </c>
      <c r="W703" s="5" t="s">
        <v>178</v>
      </c>
      <c r="X703" t="s">
        <v>82</v>
      </c>
      <c r="Z703" t="s">
        <v>99</v>
      </c>
      <c r="AA703" s="2">
        <v>46083</v>
      </c>
      <c r="AB703" t="s">
        <v>1104</v>
      </c>
    </row>
    <row r="704" spans="1:28" x14ac:dyDescent="0.25">
      <c r="A704">
        <v>2026</v>
      </c>
      <c r="B704" s="2">
        <v>46054</v>
      </c>
      <c r="C704" s="2">
        <v>46081</v>
      </c>
      <c r="D704" t="s">
        <v>72</v>
      </c>
      <c r="E704" t="s">
        <v>73</v>
      </c>
      <c r="F704" t="s">
        <v>148</v>
      </c>
      <c r="G704" t="s">
        <v>149</v>
      </c>
      <c r="H704" t="s">
        <v>150</v>
      </c>
      <c r="I704" t="s">
        <v>75</v>
      </c>
      <c r="Q704" t="s">
        <v>87</v>
      </c>
      <c r="R704" t="s">
        <v>88</v>
      </c>
      <c r="S704" t="s">
        <v>89</v>
      </c>
      <c r="T704" t="s">
        <v>76</v>
      </c>
      <c r="U704" t="s">
        <v>84</v>
      </c>
      <c r="V704" s="4">
        <v>2</v>
      </c>
      <c r="W704" s="5" t="s">
        <v>153</v>
      </c>
      <c r="X704" t="s">
        <v>82</v>
      </c>
      <c r="Z704" t="s">
        <v>99</v>
      </c>
      <c r="AA704" s="2">
        <v>46083</v>
      </c>
      <c r="AB704" t="s">
        <v>1104</v>
      </c>
    </row>
    <row r="705" spans="1:28" x14ac:dyDescent="0.25">
      <c r="A705">
        <v>2026</v>
      </c>
      <c r="B705" s="2">
        <v>46054</v>
      </c>
      <c r="C705" s="2">
        <v>46081</v>
      </c>
      <c r="D705" t="s">
        <v>72</v>
      </c>
      <c r="E705" t="s">
        <v>73</v>
      </c>
      <c r="F705" t="s">
        <v>148</v>
      </c>
      <c r="G705" t="s">
        <v>149</v>
      </c>
      <c r="H705" t="s">
        <v>150</v>
      </c>
      <c r="I705" t="s">
        <v>75</v>
      </c>
      <c r="Q705" t="s">
        <v>87</v>
      </c>
      <c r="R705" t="s">
        <v>88</v>
      </c>
      <c r="S705" t="s">
        <v>89</v>
      </c>
      <c r="T705" t="s">
        <v>76</v>
      </c>
      <c r="U705" t="s">
        <v>84</v>
      </c>
      <c r="V705" s="4">
        <v>5</v>
      </c>
      <c r="W705" s="5" t="s">
        <v>110</v>
      </c>
      <c r="X705" t="s">
        <v>82</v>
      </c>
      <c r="Z705" t="s">
        <v>99</v>
      </c>
      <c r="AA705" s="2">
        <v>46083</v>
      </c>
      <c r="AB705" t="s">
        <v>1104</v>
      </c>
    </row>
    <row r="706" spans="1:28" x14ac:dyDescent="0.25">
      <c r="A706">
        <v>2026</v>
      </c>
      <c r="B706" s="2">
        <v>46054</v>
      </c>
      <c r="C706" s="2">
        <v>46081</v>
      </c>
      <c r="D706" t="s">
        <v>72</v>
      </c>
      <c r="E706" t="s">
        <v>73</v>
      </c>
      <c r="F706" t="s">
        <v>148</v>
      </c>
      <c r="G706" t="s">
        <v>149</v>
      </c>
      <c r="H706" t="s">
        <v>150</v>
      </c>
      <c r="I706" t="s">
        <v>75</v>
      </c>
      <c r="Q706" t="s">
        <v>87</v>
      </c>
      <c r="R706" t="s">
        <v>88</v>
      </c>
      <c r="S706" t="s">
        <v>89</v>
      </c>
      <c r="T706" t="s">
        <v>76</v>
      </c>
      <c r="U706" t="s">
        <v>84</v>
      </c>
      <c r="V706" s="4">
        <v>1</v>
      </c>
      <c r="W706" s="5" t="s">
        <v>177</v>
      </c>
      <c r="X706" t="s">
        <v>82</v>
      </c>
      <c r="Z706" t="s">
        <v>99</v>
      </c>
      <c r="AA706" s="2">
        <v>46083</v>
      </c>
      <c r="AB706" t="s">
        <v>1104</v>
      </c>
    </row>
    <row r="707" spans="1:28" x14ac:dyDescent="0.25">
      <c r="A707">
        <v>2026</v>
      </c>
      <c r="B707" s="2">
        <v>46054</v>
      </c>
      <c r="C707" s="2">
        <v>46081</v>
      </c>
      <c r="D707" t="s">
        <v>72</v>
      </c>
      <c r="E707" t="s">
        <v>73</v>
      </c>
      <c r="F707" t="s">
        <v>148</v>
      </c>
      <c r="G707" t="s">
        <v>149</v>
      </c>
      <c r="H707" t="s">
        <v>150</v>
      </c>
      <c r="I707" t="s">
        <v>75</v>
      </c>
      <c r="Q707" t="s">
        <v>87</v>
      </c>
      <c r="R707" t="s">
        <v>88</v>
      </c>
      <c r="S707" t="s">
        <v>89</v>
      </c>
      <c r="T707" t="s">
        <v>76</v>
      </c>
      <c r="U707" t="s">
        <v>84</v>
      </c>
      <c r="V707" s="4">
        <v>1</v>
      </c>
      <c r="W707" s="5" t="s">
        <v>217</v>
      </c>
      <c r="X707" t="s">
        <v>82</v>
      </c>
      <c r="Z707" t="s">
        <v>99</v>
      </c>
      <c r="AA707" s="2">
        <v>46083</v>
      </c>
      <c r="AB707" t="s">
        <v>1104</v>
      </c>
    </row>
    <row r="708" spans="1:28" x14ac:dyDescent="0.25">
      <c r="A708">
        <v>2026</v>
      </c>
      <c r="B708" s="2">
        <v>46054</v>
      </c>
      <c r="C708" s="2">
        <v>46081</v>
      </c>
      <c r="D708" t="s">
        <v>72</v>
      </c>
      <c r="E708" t="s">
        <v>73</v>
      </c>
      <c r="F708" t="s">
        <v>148</v>
      </c>
      <c r="G708" t="s">
        <v>149</v>
      </c>
      <c r="H708" t="s">
        <v>150</v>
      </c>
      <c r="I708" t="s">
        <v>75</v>
      </c>
      <c r="Q708" t="s">
        <v>87</v>
      </c>
      <c r="R708" t="s">
        <v>88</v>
      </c>
      <c r="S708" t="s">
        <v>89</v>
      </c>
      <c r="T708" t="s">
        <v>76</v>
      </c>
      <c r="U708" t="s">
        <v>84</v>
      </c>
      <c r="V708" s="4">
        <v>1</v>
      </c>
      <c r="W708" s="5" t="s">
        <v>135</v>
      </c>
      <c r="X708" t="s">
        <v>82</v>
      </c>
      <c r="Z708" t="s">
        <v>99</v>
      </c>
      <c r="AA708" s="2">
        <v>46083</v>
      </c>
      <c r="AB708" t="s">
        <v>1104</v>
      </c>
    </row>
    <row r="709" spans="1:28" x14ac:dyDescent="0.25">
      <c r="A709">
        <v>2026</v>
      </c>
      <c r="B709" s="2">
        <v>46054</v>
      </c>
      <c r="C709" s="2">
        <v>46081</v>
      </c>
      <c r="D709" t="s">
        <v>72</v>
      </c>
      <c r="E709" t="s">
        <v>73</v>
      </c>
      <c r="F709" t="s">
        <v>148</v>
      </c>
      <c r="G709" t="s">
        <v>149</v>
      </c>
      <c r="H709" t="s">
        <v>150</v>
      </c>
      <c r="I709" t="s">
        <v>75</v>
      </c>
      <c r="Q709" t="s">
        <v>87</v>
      </c>
      <c r="R709" t="s">
        <v>88</v>
      </c>
      <c r="S709" t="s">
        <v>89</v>
      </c>
      <c r="T709" t="s">
        <v>76</v>
      </c>
      <c r="U709" t="s">
        <v>84</v>
      </c>
      <c r="V709" s="4">
        <v>1</v>
      </c>
      <c r="W709" s="5" t="s">
        <v>218</v>
      </c>
      <c r="X709" t="s">
        <v>82</v>
      </c>
      <c r="Z709" t="s">
        <v>99</v>
      </c>
      <c r="AA709" s="2">
        <v>46083</v>
      </c>
      <c r="AB709" t="s">
        <v>1104</v>
      </c>
    </row>
    <row r="710" spans="1:28" x14ac:dyDescent="0.25">
      <c r="A710">
        <v>2026</v>
      </c>
      <c r="B710" s="2">
        <v>46054</v>
      </c>
      <c r="C710" s="2">
        <v>46081</v>
      </c>
      <c r="D710" t="s">
        <v>72</v>
      </c>
      <c r="E710" t="s">
        <v>73</v>
      </c>
      <c r="F710" t="s">
        <v>148</v>
      </c>
      <c r="G710" t="s">
        <v>149</v>
      </c>
      <c r="H710" t="s">
        <v>150</v>
      </c>
      <c r="I710" t="s">
        <v>75</v>
      </c>
      <c r="Q710" t="s">
        <v>87</v>
      </c>
      <c r="R710" t="s">
        <v>88</v>
      </c>
      <c r="S710" t="s">
        <v>89</v>
      </c>
      <c r="T710" t="s">
        <v>76</v>
      </c>
      <c r="U710" t="s">
        <v>84</v>
      </c>
      <c r="V710" s="4">
        <v>1</v>
      </c>
      <c r="W710" s="5" t="s">
        <v>200</v>
      </c>
      <c r="X710" t="s">
        <v>82</v>
      </c>
      <c r="Z710" t="s">
        <v>99</v>
      </c>
      <c r="AA710" s="2">
        <v>46083</v>
      </c>
      <c r="AB710" t="s">
        <v>1104</v>
      </c>
    </row>
    <row r="711" spans="1:28" x14ac:dyDescent="0.25">
      <c r="A711">
        <v>2026</v>
      </c>
      <c r="B711" s="2">
        <v>46054</v>
      </c>
      <c r="C711" s="2">
        <v>46081</v>
      </c>
      <c r="D711" t="s">
        <v>72</v>
      </c>
      <c r="E711" t="s">
        <v>73</v>
      </c>
      <c r="F711" t="s">
        <v>148</v>
      </c>
      <c r="G711" t="s">
        <v>149</v>
      </c>
      <c r="H711" t="s">
        <v>150</v>
      </c>
      <c r="I711" t="s">
        <v>75</v>
      </c>
      <c r="Q711" t="s">
        <v>87</v>
      </c>
      <c r="R711" t="s">
        <v>88</v>
      </c>
      <c r="S711" t="s">
        <v>89</v>
      </c>
      <c r="T711" t="s">
        <v>76</v>
      </c>
      <c r="U711" t="s">
        <v>84</v>
      </c>
      <c r="V711" s="4">
        <v>1</v>
      </c>
      <c r="W711" s="5" t="s">
        <v>219</v>
      </c>
      <c r="X711" t="s">
        <v>82</v>
      </c>
      <c r="Z711" t="s">
        <v>99</v>
      </c>
      <c r="AA711" s="2">
        <v>46083</v>
      </c>
      <c r="AB711" t="s">
        <v>1104</v>
      </c>
    </row>
    <row r="712" spans="1:28" x14ac:dyDescent="0.25">
      <c r="A712">
        <v>2026</v>
      </c>
      <c r="B712" s="2">
        <v>46054</v>
      </c>
      <c r="C712" s="2">
        <v>46081</v>
      </c>
      <c r="D712" t="s">
        <v>72</v>
      </c>
      <c r="E712" t="s">
        <v>73</v>
      </c>
      <c r="F712" t="s">
        <v>148</v>
      </c>
      <c r="G712" t="s">
        <v>149</v>
      </c>
      <c r="H712" t="s">
        <v>150</v>
      </c>
      <c r="I712" t="s">
        <v>75</v>
      </c>
      <c r="Q712" t="s">
        <v>87</v>
      </c>
      <c r="R712" t="s">
        <v>88</v>
      </c>
      <c r="S712" t="s">
        <v>89</v>
      </c>
      <c r="T712" t="s">
        <v>76</v>
      </c>
      <c r="U712" t="s">
        <v>84</v>
      </c>
      <c r="V712" s="4">
        <v>1</v>
      </c>
      <c r="W712" s="5" t="s">
        <v>119</v>
      </c>
      <c r="X712" t="s">
        <v>82</v>
      </c>
      <c r="Z712" t="s">
        <v>99</v>
      </c>
      <c r="AA712" s="2">
        <v>46083</v>
      </c>
      <c r="AB712" t="s">
        <v>1104</v>
      </c>
    </row>
    <row r="713" spans="1:28" x14ac:dyDescent="0.25">
      <c r="A713">
        <v>2026</v>
      </c>
      <c r="B713" s="2">
        <v>46054</v>
      </c>
      <c r="C713" s="2">
        <v>46081</v>
      </c>
      <c r="D713" t="s">
        <v>72</v>
      </c>
      <c r="E713" t="s">
        <v>74</v>
      </c>
      <c r="J713" t="s">
        <v>141</v>
      </c>
      <c r="K713" t="s">
        <v>93</v>
      </c>
      <c r="L713" t="s">
        <v>142</v>
      </c>
      <c r="M713" t="s">
        <v>143</v>
      </c>
      <c r="N713" t="s">
        <v>94</v>
      </c>
      <c r="O713" t="s">
        <v>75</v>
      </c>
      <c r="P713" t="s">
        <v>144</v>
      </c>
      <c r="Q713" t="s">
        <v>87</v>
      </c>
      <c r="R713" t="s">
        <v>88</v>
      </c>
      <c r="S713" t="s">
        <v>89</v>
      </c>
      <c r="T713" t="s">
        <v>76</v>
      </c>
      <c r="U713" t="s">
        <v>84</v>
      </c>
      <c r="V713" s="4">
        <v>1</v>
      </c>
      <c r="W713" s="5" t="s">
        <v>135</v>
      </c>
      <c r="X713" t="s">
        <v>82</v>
      </c>
      <c r="Z713" t="s">
        <v>99</v>
      </c>
      <c r="AA713" s="2">
        <v>46083</v>
      </c>
      <c r="AB713" t="s">
        <v>1104</v>
      </c>
    </row>
    <row r="714" spans="1:28" x14ac:dyDescent="0.25">
      <c r="A714">
        <v>2026</v>
      </c>
      <c r="B714" s="2">
        <v>46054</v>
      </c>
      <c r="C714" s="2">
        <v>46081</v>
      </c>
      <c r="D714" t="s">
        <v>72</v>
      </c>
      <c r="E714" t="s">
        <v>74</v>
      </c>
      <c r="J714" t="s">
        <v>141</v>
      </c>
      <c r="K714" t="s">
        <v>93</v>
      </c>
      <c r="L714" t="s">
        <v>142</v>
      </c>
      <c r="M714" t="s">
        <v>143</v>
      </c>
      <c r="N714" t="s">
        <v>94</v>
      </c>
      <c r="O714" t="s">
        <v>75</v>
      </c>
      <c r="P714" t="s">
        <v>144</v>
      </c>
      <c r="Q714" t="s">
        <v>87</v>
      </c>
      <c r="R714" t="s">
        <v>88</v>
      </c>
      <c r="S714" t="s">
        <v>89</v>
      </c>
      <c r="T714" t="s">
        <v>76</v>
      </c>
      <c r="U714" t="s">
        <v>84</v>
      </c>
      <c r="V714" s="4">
        <v>1</v>
      </c>
      <c r="W714" s="5" t="s">
        <v>127</v>
      </c>
      <c r="X714" t="s">
        <v>82</v>
      </c>
      <c r="Z714" t="s">
        <v>99</v>
      </c>
      <c r="AA714" s="2">
        <v>46083</v>
      </c>
      <c r="AB714" t="s">
        <v>1104</v>
      </c>
    </row>
    <row r="715" spans="1:28" x14ac:dyDescent="0.25">
      <c r="A715">
        <v>2026</v>
      </c>
      <c r="B715" s="2">
        <v>46054</v>
      </c>
      <c r="C715" s="2">
        <v>46081</v>
      </c>
      <c r="D715" t="s">
        <v>72</v>
      </c>
      <c r="E715" t="s">
        <v>74</v>
      </c>
      <c r="J715" t="s">
        <v>141</v>
      </c>
      <c r="K715" t="s">
        <v>93</v>
      </c>
      <c r="L715" t="s">
        <v>142</v>
      </c>
      <c r="M715" t="s">
        <v>143</v>
      </c>
      <c r="N715" t="s">
        <v>94</v>
      </c>
      <c r="O715" t="s">
        <v>75</v>
      </c>
      <c r="P715" t="s">
        <v>144</v>
      </c>
      <c r="Q715" t="s">
        <v>87</v>
      </c>
      <c r="R715" t="s">
        <v>88</v>
      </c>
      <c r="S715" t="s">
        <v>89</v>
      </c>
      <c r="T715" t="s">
        <v>76</v>
      </c>
      <c r="U715" t="s">
        <v>84</v>
      </c>
      <c r="V715" s="4">
        <v>1</v>
      </c>
      <c r="W715" s="5" t="s">
        <v>152</v>
      </c>
      <c r="X715" t="s">
        <v>82</v>
      </c>
      <c r="Z715" t="s">
        <v>99</v>
      </c>
      <c r="AA715" s="2">
        <v>46083</v>
      </c>
      <c r="AB715" t="s">
        <v>1104</v>
      </c>
    </row>
    <row r="716" spans="1:28" x14ac:dyDescent="0.25">
      <c r="A716">
        <v>2026</v>
      </c>
      <c r="B716" s="2">
        <v>46054</v>
      </c>
      <c r="C716" s="2">
        <v>46081</v>
      </c>
      <c r="D716" t="s">
        <v>72</v>
      </c>
      <c r="E716" t="s">
        <v>74</v>
      </c>
      <c r="J716" t="s">
        <v>141</v>
      </c>
      <c r="K716" t="s">
        <v>93</v>
      </c>
      <c r="L716" t="s">
        <v>142</v>
      </c>
      <c r="M716" t="s">
        <v>143</v>
      </c>
      <c r="N716" t="s">
        <v>94</v>
      </c>
      <c r="O716" t="s">
        <v>75</v>
      </c>
      <c r="P716" t="s">
        <v>144</v>
      </c>
      <c r="Q716" t="s">
        <v>87</v>
      </c>
      <c r="R716" t="s">
        <v>88</v>
      </c>
      <c r="S716" t="s">
        <v>89</v>
      </c>
      <c r="T716" t="s">
        <v>76</v>
      </c>
      <c r="U716" t="s">
        <v>84</v>
      </c>
      <c r="V716" s="4">
        <v>1</v>
      </c>
      <c r="W716" s="5" t="s">
        <v>101</v>
      </c>
      <c r="X716" t="s">
        <v>82</v>
      </c>
      <c r="Z716" t="s">
        <v>99</v>
      </c>
      <c r="AA716" s="2">
        <v>46083</v>
      </c>
      <c r="AB716" t="s">
        <v>1104</v>
      </c>
    </row>
    <row r="717" spans="1:28" x14ac:dyDescent="0.25">
      <c r="A717">
        <v>2026</v>
      </c>
      <c r="B717" s="2">
        <v>46054</v>
      </c>
      <c r="C717" s="2">
        <v>46081</v>
      </c>
      <c r="D717" t="s">
        <v>72</v>
      </c>
      <c r="E717" t="s">
        <v>74</v>
      </c>
      <c r="J717" t="s">
        <v>141</v>
      </c>
      <c r="K717" t="s">
        <v>93</v>
      </c>
      <c r="L717" t="s">
        <v>142</v>
      </c>
      <c r="M717" t="s">
        <v>143</v>
      </c>
      <c r="N717" t="s">
        <v>94</v>
      </c>
      <c r="O717" t="s">
        <v>75</v>
      </c>
      <c r="P717" t="s">
        <v>144</v>
      </c>
      <c r="Q717" t="s">
        <v>87</v>
      </c>
      <c r="R717" t="s">
        <v>88</v>
      </c>
      <c r="S717" t="s">
        <v>89</v>
      </c>
      <c r="T717" t="s">
        <v>76</v>
      </c>
      <c r="U717" t="s">
        <v>84</v>
      </c>
      <c r="V717" s="4">
        <v>2</v>
      </c>
      <c r="W717" s="5" t="s">
        <v>220</v>
      </c>
      <c r="X717" t="s">
        <v>82</v>
      </c>
      <c r="Z717" t="s">
        <v>99</v>
      </c>
      <c r="AA717" s="2">
        <v>46083</v>
      </c>
      <c r="AB717" t="s">
        <v>1104</v>
      </c>
    </row>
    <row r="718" spans="1:28" x14ac:dyDescent="0.25">
      <c r="A718">
        <v>2026</v>
      </c>
      <c r="B718" s="2">
        <v>46054</v>
      </c>
      <c r="C718" s="2">
        <v>46081</v>
      </c>
      <c r="D718" t="s">
        <v>72</v>
      </c>
      <c r="E718" t="s">
        <v>74</v>
      </c>
      <c r="J718" t="s">
        <v>141</v>
      </c>
      <c r="K718" t="s">
        <v>93</v>
      </c>
      <c r="L718" t="s">
        <v>142</v>
      </c>
      <c r="M718" t="s">
        <v>143</v>
      </c>
      <c r="N718" t="s">
        <v>94</v>
      </c>
      <c r="O718" t="s">
        <v>75</v>
      </c>
      <c r="P718" t="s">
        <v>144</v>
      </c>
      <c r="Q718" t="s">
        <v>87</v>
      </c>
      <c r="R718" t="s">
        <v>88</v>
      </c>
      <c r="S718" t="s">
        <v>89</v>
      </c>
      <c r="T718" t="s">
        <v>76</v>
      </c>
      <c r="U718" t="s">
        <v>84</v>
      </c>
      <c r="V718" s="4">
        <v>3</v>
      </c>
      <c r="W718" s="5" t="s">
        <v>146</v>
      </c>
      <c r="X718" t="s">
        <v>82</v>
      </c>
      <c r="Z718" t="s">
        <v>99</v>
      </c>
      <c r="AA718" s="2">
        <v>46083</v>
      </c>
      <c r="AB718" t="s">
        <v>1104</v>
      </c>
    </row>
    <row r="719" spans="1:28" x14ac:dyDescent="0.25">
      <c r="A719">
        <v>2026</v>
      </c>
      <c r="B719" s="2">
        <v>46054</v>
      </c>
      <c r="C719" s="2">
        <v>46081</v>
      </c>
      <c r="D719" t="s">
        <v>72</v>
      </c>
      <c r="E719" t="s">
        <v>74</v>
      </c>
      <c r="J719" t="s">
        <v>141</v>
      </c>
      <c r="K719" t="s">
        <v>93</v>
      </c>
      <c r="L719" t="s">
        <v>142</v>
      </c>
      <c r="M719" t="s">
        <v>143</v>
      </c>
      <c r="N719" t="s">
        <v>94</v>
      </c>
      <c r="O719" t="s">
        <v>75</v>
      </c>
      <c r="P719" t="s">
        <v>144</v>
      </c>
      <c r="Q719" t="s">
        <v>87</v>
      </c>
      <c r="R719" t="s">
        <v>88</v>
      </c>
      <c r="S719" t="s">
        <v>89</v>
      </c>
      <c r="T719" t="s">
        <v>76</v>
      </c>
      <c r="U719" t="s">
        <v>84</v>
      </c>
      <c r="V719" s="4">
        <v>2</v>
      </c>
      <c r="W719" s="5" t="s">
        <v>153</v>
      </c>
      <c r="X719" t="s">
        <v>82</v>
      </c>
      <c r="Z719" t="s">
        <v>99</v>
      </c>
      <c r="AA719" s="2">
        <v>46083</v>
      </c>
      <c r="AB719" t="s">
        <v>1104</v>
      </c>
    </row>
    <row r="720" spans="1:28" x14ac:dyDescent="0.25">
      <c r="A720">
        <v>2026</v>
      </c>
      <c r="B720" s="2">
        <v>46054</v>
      </c>
      <c r="C720" s="2">
        <v>46081</v>
      </c>
      <c r="D720" t="s">
        <v>72</v>
      </c>
      <c r="E720" t="s">
        <v>74</v>
      </c>
      <c r="J720" t="s">
        <v>141</v>
      </c>
      <c r="K720" t="s">
        <v>93</v>
      </c>
      <c r="L720" t="s">
        <v>142</v>
      </c>
      <c r="M720" t="s">
        <v>143</v>
      </c>
      <c r="N720" t="s">
        <v>94</v>
      </c>
      <c r="O720" t="s">
        <v>75</v>
      </c>
      <c r="P720" t="s">
        <v>144</v>
      </c>
      <c r="Q720" t="s">
        <v>87</v>
      </c>
      <c r="R720" t="s">
        <v>88</v>
      </c>
      <c r="S720" t="s">
        <v>89</v>
      </c>
      <c r="T720" t="s">
        <v>76</v>
      </c>
      <c r="U720" t="s">
        <v>84</v>
      </c>
      <c r="V720" s="4">
        <v>2</v>
      </c>
      <c r="W720" s="5" t="s">
        <v>202</v>
      </c>
      <c r="X720" t="s">
        <v>82</v>
      </c>
      <c r="Z720" t="s">
        <v>99</v>
      </c>
      <c r="AA720" s="2">
        <v>46083</v>
      </c>
      <c r="AB720" t="s">
        <v>1104</v>
      </c>
    </row>
    <row r="721" spans="1:28" x14ac:dyDescent="0.25">
      <c r="A721">
        <v>2026</v>
      </c>
      <c r="B721" s="2">
        <v>46054</v>
      </c>
      <c r="C721" s="2">
        <v>46081</v>
      </c>
      <c r="D721" t="s">
        <v>72</v>
      </c>
      <c r="E721" t="s">
        <v>74</v>
      </c>
      <c r="J721" t="s">
        <v>141</v>
      </c>
      <c r="K721" t="s">
        <v>93</v>
      </c>
      <c r="L721" t="s">
        <v>142</v>
      </c>
      <c r="M721" t="s">
        <v>143</v>
      </c>
      <c r="N721" t="s">
        <v>94</v>
      </c>
      <c r="O721" t="s">
        <v>75</v>
      </c>
      <c r="P721" t="s">
        <v>144</v>
      </c>
      <c r="Q721" t="s">
        <v>87</v>
      </c>
      <c r="R721" t="s">
        <v>88</v>
      </c>
      <c r="S721" t="s">
        <v>89</v>
      </c>
      <c r="T721" t="s">
        <v>76</v>
      </c>
      <c r="U721" t="s">
        <v>84</v>
      </c>
      <c r="V721" s="4">
        <v>1</v>
      </c>
      <c r="W721" s="5" t="s">
        <v>117</v>
      </c>
      <c r="X721" t="s">
        <v>82</v>
      </c>
      <c r="Z721" t="s">
        <v>99</v>
      </c>
      <c r="AA721" s="2">
        <v>46083</v>
      </c>
      <c r="AB721" t="s">
        <v>1104</v>
      </c>
    </row>
    <row r="722" spans="1:28" x14ac:dyDescent="0.25">
      <c r="A722">
        <v>2026</v>
      </c>
      <c r="B722" s="2">
        <v>46054</v>
      </c>
      <c r="C722" s="2">
        <v>46081</v>
      </c>
      <c r="D722" t="s">
        <v>72</v>
      </c>
      <c r="E722" t="s">
        <v>74</v>
      </c>
      <c r="J722" t="s">
        <v>141</v>
      </c>
      <c r="K722" t="s">
        <v>93</v>
      </c>
      <c r="L722" t="s">
        <v>142</v>
      </c>
      <c r="M722" t="s">
        <v>143</v>
      </c>
      <c r="N722" t="s">
        <v>94</v>
      </c>
      <c r="O722" t="s">
        <v>75</v>
      </c>
      <c r="P722" t="s">
        <v>144</v>
      </c>
      <c r="Q722" t="s">
        <v>87</v>
      </c>
      <c r="R722" t="s">
        <v>88</v>
      </c>
      <c r="S722" t="s">
        <v>89</v>
      </c>
      <c r="T722" t="s">
        <v>76</v>
      </c>
      <c r="U722" t="s">
        <v>84</v>
      </c>
      <c r="V722" s="4">
        <v>1</v>
      </c>
      <c r="W722" s="5" t="s">
        <v>200</v>
      </c>
      <c r="X722" t="s">
        <v>82</v>
      </c>
      <c r="Z722" t="s">
        <v>99</v>
      </c>
      <c r="AA722" s="2">
        <v>46083</v>
      </c>
      <c r="AB722" t="s">
        <v>1104</v>
      </c>
    </row>
    <row r="723" spans="1:28" x14ac:dyDescent="0.25">
      <c r="A723">
        <v>2026</v>
      </c>
      <c r="B723" s="2">
        <v>46054</v>
      </c>
      <c r="C723" s="2">
        <v>46081</v>
      </c>
      <c r="D723" t="s">
        <v>72</v>
      </c>
      <c r="E723" t="s">
        <v>74</v>
      </c>
      <c r="J723" t="s">
        <v>141</v>
      </c>
      <c r="K723" t="s">
        <v>93</v>
      </c>
      <c r="L723" t="s">
        <v>142</v>
      </c>
      <c r="M723" t="s">
        <v>143</v>
      </c>
      <c r="N723" t="s">
        <v>94</v>
      </c>
      <c r="O723" t="s">
        <v>75</v>
      </c>
      <c r="P723" t="s">
        <v>144</v>
      </c>
      <c r="Q723" t="s">
        <v>87</v>
      </c>
      <c r="R723" t="s">
        <v>88</v>
      </c>
      <c r="S723" t="s">
        <v>89</v>
      </c>
      <c r="T723" t="s">
        <v>76</v>
      </c>
      <c r="U723" t="s">
        <v>84</v>
      </c>
      <c r="V723" s="4">
        <v>2</v>
      </c>
      <c r="W723" s="5" t="s">
        <v>203</v>
      </c>
      <c r="X723" t="s">
        <v>82</v>
      </c>
      <c r="Z723" t="s">
        <v>99</v>
      </c>
      <c r="AA723" s="2">
        <v>46083</v>
      </c>
      <c r="AB723" t="s">
        <v>1104</v>
      </c>
    </row>
    <row r="724" spans="1:28" x14ac:dyDescent="0.25">
      <c r="A724">
        <v>2026</v>
      </c>
      <c r="B724" s="2">
        <v>46054</v>
      </c>
      <c r="C724" s="2">
        <v>46081</v>
      </c>
      <c r="D724" t="s">
        <v>72</v>
      </c>
      <c r="E724" t="s">
        <v>73</v>
      </c>
      <c r="F724" t="s">
        <v>124</v>
      </c>
      <c r="G724" t="s">
        <v>95</v>
      </c>
      <c r="H724" t="s">
        <v>125</v>
      </c>
      <c r="I724" t="s">
        <v>76</v>
      </c>
      <c r="Q724" t="s">
        <v>87</v>
      </c>
      <c r="R724" t="s">
        <v>88</v>
      </c>
      <c r="S724" t="s">
        <v>89</v>
      </c>
      <c r="T724" t="s">
        <v>76</v>
      </c>
      <c r="U724" t="s">
        <v>84</v>
      </c>
      <c r="V724" s="4">
        <v>15</v>
      </c>
      <c r="W724" s="5" t="s">
        <v>221</v>
      </c>
      <c r="X724" t="s">
        <v>82</v>
      </c>
      <c r="Z724" t="s">
        <v>99</v>
      </c>
      <c r="AA724" s="2">
        <v>46083</v>
      </c>
      <c r="AB724" t="s">
        <v>1104</v>
      </c>
    </row>
    <row r="725" spans="1:28" x14ac:dyDescent="0.25">
      <c r="A725">
        <v>2026</v>
      </c>
      <c r="B725" s="2">
        <v>46054</v>
      </c>
      <c r="C725" s="2">
        <v>46081</v>
      </c>
      <c r="D725" t="s">
        <v>72</v>
      </c>
      <c r="E725" t="s">
        <v>73</v>
      </c>
      <c r="F725" t="s">
        <v>124</v>
      </c>
      <c r="G725" t="s">
        <v>95</v>
      </c>
      <c r="H725" t="s">
        <v>125</v>
      </c>
      <c r="I725" t="s">
        <v>76</v>
      </c>
      <c r="Q725" t="s">
        <v>87</v>
      </c>
      <c r="R725" t="s">
        <v>88</v>
      </c>
      <c r="S725" t="s">
        <v>89</v>
      </c>
      <c r="T725" t="s">
        <v>76</v>
      </c>
      <c r="U725" t="s">
        <v>84</v>
      </c>
      <c r="V725" s="4">
        <v>24</v>
      </c>
      <c r="W725" s="5" t="s">
        <v>104</v>
      </c>
      <c r="X725" t="s">
        <v>82</v>
      </c>
      <c r="Z725" t="s">
        <v>99</v>
      </c>
      <c r="AA725" s="2">
        <v>46083</v>
      </c>
      <c r="AB725" t="s">
        <v>1104</v>
      </c>
    </row>
    <row r="726" spans="1:28" x14ac:dyDescent="0.25">
      <c r="A726">
        <v>2026</v>
      </c>
      <c r="B726" s="2">
        <v>46054</v>
      </c>
      <c r="C726" s="2">
        <v>46081</v>
      </c>
      <c r="D726" t="s">
        <v>72</v>
      </c>
      <c r="E726" t="s">
        <v>74</v>
      </c>
      <c r="J726" t="s">
        <v>154</v>
      </c>
      <c r="L726" t="s">
        <v>155</v>
      </c>
      <c r="M726" t="s">
        <v>156</v>
      </c>
      <c r="N726" t="s">
        <v>157</v>
      </c>
      <c r="O726" t="s">
        <v>75</v>
      </c>
      <c r="P726" t="s">
        <v>100</v>
      </c>
      <c r="Q726" t="s">
        <v>87</v>
      </c>
      <c r="R726" t="s">
        <v>88</v>
      </c>
      <c r="S726" t="s">
        <v>89</v>
      </c>
      <c r="T726" t="s">
        <v>76</v>
      </c>
      <c r="U726" t="s">
        <v>84</v>
      </c>
      <c r="V726" s="4">
        <v>1</v>
      </c>
      <c r="W726" s="5" t="s">
        <v>108</v>
      </c>
      <c r="X726" t="s">
        <v>82</v>
      </c>
      <c r="Z726" t="s">
        <v>99</v>
      </c>
      <c r="AA726" s="2">
        <v>46083</v>
      </c>
      <c r="AB726" t="s">
        <v>1104</v>
      </c>
    </row>
    <row r="727" spans="1:28" x14ac:dyDescent="0.25">
      <c r="A727">
        <v>2026</v>
      </c>
      <c r="B727" s="2">
        <v>46054</v>
      </c>
      <c r="C727" s="2">
        <v>46081</v>
      </c>
      <c r="D727" t="s">
        <v>72</v>
      </c>
      <c r="E727" t="s">
        <v>74</v>
      </c>
      <c r="J727" t="s">
        <v>154</v>
      </c>
      <c r="L727" t="s">
        <v>155</v>
      </c>
      <c r="M727" t="s">
        <v>156</v>
      </c>
      <c r="N727" t="s">
        <v>157</v>
      </c>
      <c r="O727" t="s">
        <v>75</v>
      </c>
      <c r="P727" t="s">
        <v>100</v>
      </c>
      <c r="Q727" t="s">
        <v>87</v>
      </c>
      <c r="R727" t="s">
        <v>88</v>
      </c>
      <c r="S727" t="s">
        <v>89</v>
      </c>
      <c r="T727" t="s">
        <v>76</v>
      </c>
      <c r="U727" t="s">
        <v>84</v>
      </c>
      <c r="V727" s="4">
        <v>1</v>
      </c>
      <c r="W727" s="5" t="s">
        <v>222</v>
      </c>
      <c r="X727" t="s">
        <v>82</v>
      </c>
      <c r="Z727" t="s">
        <v>99</v>
      </c>
      <c r="AA727" s="2">
        <v>46083</v>
      </c>
      <c r="AB727" t="s">
        <v>1104</v>
      </c>
    </row>
    <row r="728" spans="1:28" x14ac:dyDescent="0.25">
      <c r="A728">
        <v>2026</v>
      </c>
      <c r="B728" s="2">
        <v>46054</v>
      </c>
      <c r="C728" s="2">
        <v>46081</v>
      </c>
      <c r="D728" t="s">
        <v>72</v>
      </c>
      <c r="E728" t="s">
        <v>74</v>
      </c>
      <c r="J728" t="s">
        <v>154</v>
      </c>
      <c r="L728" t="s">
        <v>155</v>
      </c>
      <c r="M728" t="s">
        <v>156</v>
      </c>
      <c r="N728" t="s">
        <v>157</v>
      </c>
      <c r="O728" t="s">
        <v>75</v>
      </c>
      <c r="P728" t="s">
        <v>100</v>
      </c>
      <c r="Q728" t="s">
        <v>87</v>
      </c>
      <c r="R728" t="s">
        <v>88</v>
      </c>
      <c r="S728" t="s">
        <v>89</v>
      </c>
      <c r="T728" t="s">
        <v>76</v>
      </c>
      <c r="U728" t="s">
        <v>84</v>
      </c>
      <c r="V728" s="4">
        <v>7</v>
      </c>
      <c r="W728" s="5" t="s">
        <v>223</v>
      </c>
      <c r="X728" t="s">
        <v>82</v>
      </c>
      <c r="Z728" t="s">
        <v>99</v>
      </c>
      <c r="AA728" s="2">
        <v>46083</v>
      </c>
      <c r="AB728" t="s">
        <v>1104</v>
      </c>
    </row>
    <row r="729" spans="1:28" x14ac:dyDescent="0.25">
      <c r="A729">
        <v>2026</v>
      </c>
      <c r="B729" s="2">
        <v>46054</v>
      </c>
      <c r="C729" s="2">
        <v>46081</v>
      </c>
      <c r="D729" t="s">
        <v>72</v>
      </c>
      <c r="E729" t="s">
        <v>74</v>
      </c>
      <c r="J729" t="s">
        <v>154</v>
      </c>
      <c r="L729" t="s">
        <v>155</v>
      </c>
      <c r="M729" t="s">
        <v>156</v>
      </c>
      <c r="N729" t="s">
        <v>157</v>
      </c>
      <c r="O729" t="s">
        <v>75</v>
      </c>
      <c r="P729" t="s">
        <v>100</v>
      </c>
      <c r="Q729" t="s">
        <v>87</v>
      </c>
      <c r="R729" t="s">
        <v>88</v>
      </c>
      <c r="S729" t="s">
        <v>89</v>
      </c>
      <c r="T729" t="s">
        <v>76</v>
      </c>
      <c r="U729" t="s">
        <v>84</v>
      </c>
      <c r="V729" s="4">
        <v>2</v>
      </c>
      <c r="W729" s="5" t="s">
        <v>224</v>
      </c>
      <c r="X729" t="s">
        <v>82</v>
      </c>
      <c r="Z729" t="s">
        <v>99</v>
      </c>
      <c r="AA729" s="2">
        <v>46083</v>
      </c>
      <c r="AB729" t="s">
        <v>1104</v>
      </c>
    </row>
    <row r="730" spans="1:28" x14ac:dyDescent="0.25">
      <c r="A730">
        <v>2026</v>
      </c>
      <c r="B730" s="2">
        <v>46054</v>
      </c>
      <c r="C730" s="2">
        <v>46081</v>
      </c>
      <c r="D730" t="s">
        <v>72</v>
      </c>
      <c r="E730" t="s">
        <v>74</v>
      </c>
      <c r="J730" t="s">
        <v>154</v>
      </c>
      <c r="L730" t="s">
        <v>155</v>
      </c>
      <c r="M730" t="s">
        <v>156</v>
      </c>
      <c r="N730" t="s">
        <v>157</v>
      </c>
      <c r="O730" t="s">
        <v>75</v>
      </c>
      <c r="P730" t="s">
        <v>100</v>
      </c>
      <c r="Q730" t="s">
        <v>87</v>
      </c>
      <c r="R730" t="s">
        <v>88</v>
      </c>
      <c r="S730" t="s">
        <v>89</v>
      </c>
      <c r="T730" t="s">
        <v>76</v>
      </c>
      <c r="U730" t="s">
        <v>84</v>
      </c>
      <c r="V730" s="4">
        <v>1</v>
      </c>
      <c r="W730" s="5" t="s">
        <v>225</v>
      </c>
      <c r="X730" t="s">
        <v>82</v>
      </c>
      <c r="Z730" t="s">
        <v>99</v>
      </c>
      <c r="AA730" s="2">
        <v>46083</v>
      </c>
      <c r="AB730" t="s">
        <v>1104</v>
      </c>
    </row>
    <row r="731" spans="1:28" x14ac:dyDescent="0.25">
      <c r="A731">
        <v>2026</v>
      </c>
      <c r="B731" s="2">
        <v>46054</v>
      </c>
      <c r="C731" s="2">
        <v>46081</v>
      </c>
      <c r="D731" t="s">
        <v>72</v>
      </c>
      <c r="E731" t="s">
        <v>74</v>
      </c>
      <c r="J731" t="s">
        <v>154</v>
      </c>
      <c r="L731" t="s">
        <v>155</v>
      </c>
      <c r="M731" t="s">
        <v>156</v>
      </c>
      <c r="N731" t="s">
        <v>157</v>
      </c>
      <c r="O731" t="s">
        <v>75</v>
      </c>
      <c r="P731" t="s">
        <v>100</v>
      </c>
      <c r="Q731" t="s">
        <v>87</v>
      </c>
      <c r="R731" t="s">
        <v>88</v>
      </c>
      <c r="S731" t="s">
        <v>89</v>
      </c>
      <c r="T731" t="s">
        <v>76</v>
      </c>
      <c r="U731" t="s">
        <v>84</v>
      </c>
      <c r="V731" s="4">
        <v>2</v>
      </c>
      <c r="W731" s="5" t="s">
        <v>226</v>
      </c>
      <c r="X731" t="s">
        <v>82</v>
      </c>
      <c r="Z731" t="s">
        <v>99</v>
      </c>
      <c r="AA731" s="2">
        <v>46083</v>
      </c>
      <c r="AB731" t="s">
        <v>1104</v>
      </c>
    </row>
    <row r="732" spans="1:28" x14ac:dyDescent="0.25">
      <c r="A732">
        <v>2026</v>
      </c>
      <c r="B732" s="2">
        <v>46054</v>
      </c>
      <c r="C732" s="2">
        <v>46081</v>
      </c>
      <c r="D732" t="s">
        <v>72</v>
      </c>
      <c r="E732" t="s">
        <v>74</v>
      </c>
      <c r="J732" t="s">
        <v>154</v>
      </c>
      <c r="L732" t="s">
        <v>155</v>
      </c>
      <c r="M732" t="s">
        <v>156</v>
      </c>
      <c r="N732" t="s">
        <v>157</v>
      </c>
      <c r="O732" t="s">
        <v>75</v>
      </c>
      <c r="P732" t="s">
        <v>100</v>
      </c>
      <c r="Q732" t="s">
        <v>87</v>
      </c>
      <c r="R732" t="s">
        <v>88</v>
      </c>
      <c r="S732" t="s">
        <v>89</v>
      </c>
      <c r="T732" t="s">
        <v>76</v>
      </c>
      <c r="U732" t="s">
        <v>84</v>
      </c>
      <c r="V732" s="4">
        <v>8</v>
      </c>
      <c r="W732" s="5" t="s">
        <v>227</v>
      </c>
      <c r="X732" t="s">
        <v>82</v>
      </c>
      <c r="Z732" t="s">
        <v>99</v>
      </c>
      <c r="AA732" s="2">
        <v>46083</v>
      </c>
      <c r="AB732" t="s">
        <v>1104</v>
      </c>
    </row>
    <row r="733" spans="1:28" x14ac:dyDescent="0.25">
      <c r="A733">
        <v>2026</v>
      </c>
      <c r="B733" s="2">
        <v>46054</v>
      </c>
      <c r="C733" s="2">
        <v>46081</v>
      </c>
      <c r="D733" t="s">
        <v>72</v>
      </c>
      <c r="E733" t="s">
        <v>74</v>
      </c>
      <c r="J733" t="s">
        <v>154</v>
      </c>
      <c r="L733" t="s">
        <v>155</v>
      </c>
      <c r="M733" t="s">
        <v>156</v>
      </c>
      <c r="N733" t="s">
        <v>157</v>
      </c>
      <c r="O733" t="s">
        <v>75</v>
      </c>
      <c r="P733" t="s">
        <v>100</v>
      </c>
      <c r="Q733" t="s">
        <v>87</v>
      </c>
      <c r="R733" t="s">
        <v>88</v>
      </c>
      <c r="S733" t="s">
        <v>89</v>
      </c>
      <c r="T733" t="s">
        <v>76</v>
      </c>
      <c r="U733" t="s">
        <v>84</v>
      </c>
      <c r="V733" s="4">
        <v>1</v>
      </c>
      <c r="W733" s="5" t="s">
        <v>228</v>
      </c>
      <c r="X733" t="s">
        <v>82</v>
      </c>
      <c r="Z733" t="s">
        <v>99</v>
      </c>
      <c r="AA733" s="2">
        <v>46083</v>
      </c>
      <c r="AB733" t="s">
        <v>1104</v>
      </c>
    </row>
    <row r="734" spans="1:28" x14ac:dyDescent="0.25">
      <c r="A734">
        <v>2026</v>
      </c>
      <c r="B734" s="2">
        <v>46054</v>
      </c>
      <c r="C734" s="2">
        <v>46081</v>
      </c>
      <c r="D734" t="s">
        <v>72</v>
      </c>
      <c r="E734" t="s">
        <v>74</v>
      </c>
      <c r="J734" t="s">
        <v>154</v>
      </c>
      <c r="L734" t="s">
        <v>155</v>
      </c>
      <c r="M734" t="s">
        <v>156</v>
      </c>
      <c r="N734" t="s">
        <v>157</v>
      </c>
      <c r="O734" t="s">
        <v>75</v>
      </c>
      <c r="P734" t="s">
        <v>100</v>
      </c>
      <c r="Q734" t="s">
        <v>87</v>
      </c>
      <c r="R734" t="s">
        <v>88</v>
      </c>
      <c r="S734" t="s">
        <v>89</v>
      </c>
      <c r="T734" t="s">
        <v>76</v>
      </c>
      <c r="U734" t="s">
        <v>84</v>
      </c>
      <c r="V734" s="4">
        <v>2</v>
      </c>
      <c r="W734" s="5" t="s">
        <v>229</v>
      </c>
      <c r="X734" t="s">
        <v>82</v>
      </c>
      <c r="Z734" t="s">
        <v>99</v>
      </c>
      <c r="AA734" s="2">
        <v>46083</v>
      </c>
      <c r="AB734" t="s">
        <v>1104</v>
      </c>
    </row>
    <row r="735" spans="1:28" x14ac:dyDescent="0.25">
      <c r="A735">
        <v>2026</v>
      </c>
      <c r="B735" s="2">
        <v>46054</v>
      </c>
      <c r="C735" s="2">
        <v>46081</v>
      </c>
      <c r="D735" t="s">
        <v>72</v>
      </c>
      <c r="E735" t="s">
        <v>74</v>
      </c>
      <c r="J735" t="s">
        <v>154</v>
      </c>
      <c r="L735" t="s">
        <v>155</v>
      </c>
      <c r="M735" t="s">
        <v>156</v>
      </c>
      <c r="N735" t="s">
        <v>157</v>
      </c>
      <c r="O735" t="s">
        <v>75</v>
      </c>
      <c r="P735" t="s">
        <v>100</v>
      </c>
      <c r="Q735" t="s">
        <v>87</v>
      </c>
      <c r="R735" t="s">
        <v>88</v>
      </c>
      <c r="S735" t="s">
        <v>89</v>
      </c>
      <c r="T735" t="s">
        <v>76</v>
      </c>
      <c r="U735" t="s">
        <v>84</v>
      </c>
      <c r="V735" s="4">
        <v>1</v>
      </c>
      <c r="W735" s="5" t="s">
        <v>230</v>
      </c>
      <c r="X735" t="s">
        <v>82</v>
      </c>
      <c r="Z735" t="s">
        <v>99</v>
      </c>
      <c r="AA735" s="2">
        <v>46083</v>
      </c>
      <c r="AB735" t="s">
        <v>1104</v>
      </c>
    </row>
    <row r="736" spans="1:28" x14ac:dyDescent="0.25">
      <c r="A736">
        <v>2026</v>
      </c>
      <c r="B736" s="2">
        <v>46054</v>
      </c>
      <c r="C736" s="2">
        <v>46081</v>
      </c>
      <c r="D736" t="s">
        <v>72</v>
      </c>
      <c r="E736" t="s">
        <v>74</v>
      </c>
      <c r="J736" t="s">
        <v>154</v>
      </c>
      <c r="L736" t="s">
        <v>155</v>
      </c>
      <c r="M736" t="s">
        <v>156</v>
      </c>
      <c r="N736" t="s">
        <v>157</v>
      </c>
      <c r="O736" t="s">
        <v>75</v>
      </c>
      <c r="P736" t="s">
        <v>100</v>
      </c>
      <c r="Q736" t="s">
        <v>87</v>
      </c>
      <c r="R736" t="s">
        <v>88</v>
      </c>
      <c r="S736" t="s">
        <v>89</v>
      </c>
      <c r="T736" t="s">
        <v>76</v>
      </c>
      <c r="U736" t="s">
        <v>84</v>
      </c>
      <c r="V736" s="4">
        <v>2</v>
      </c>
      <c r="W736" s="5" t="s">
        <v>231</v>
      </c>
      <c r="X736" t="s">
        <v>82</v>
      </c>
      <c r="Z736" t="s">
        <v>99</v>
      </c>
      <c r="AA736" s="2">
        <v>46083</v>
      </c>
      <c r="AB736" t="s">
        <v>1104</v>
      </c>
    </row>
    <row r="737" spans="1:28" x14ac:dyDescent="0.25">
      <c r="A737">
        <v>2026</v>
      </c>
      <c r="B737" s="2">
        <v>46054</v>
      </c>
      <c r="C737" s="2">
        <v>46081</v>
      </c>
      <c r="D737" t="s">
        <v>72</v>
      </c>
      <c r="E737" t="s">
        <v>74</v>
      </c>
      <c r="J737" t="s">
        <v>154</v>
      </c>
      <c r="L737" t="s">
        <v>155</v>
      </c>
      <c r="M737" t="s">
        <v>156</v>
      </c>
      <c r="N737" t="s">
        <v>157</v>
      </c>
      <c r="O737" t="s">
        <v>75</v>
      </c>
      <c r="P737" t="s">
        <v>100</v>
      </c>
      <c r="Q737" t="s">
        <v>87</v>
      </c>
      <c r="R737" t="s">
        <v>88</v>
      </c>
      <c r="S737" t="s">
        <v>89</v>
      </c>
      <c r="T737" t="s">
        <v>76</v>
      </c>
      <c r="U737" t="s">
        <v>84</v>
      </c>
      <c r="V737" s="4">
        <v>2</v>
      </c>
      <c r="W737" s="5" t="s">
        <v>147</v>
      </c>
      <c r="X737" t="s">
        <v>82</v>
      </c>
      <c r="Z737" t="s">
        <v>99</v>
      </c>
      <c r="AA737" s="2">
        <v>46083</v>
      </c>
      <c r="AB737" t="s">
        <v>1104</v>
      </c>
    </row>
    <row r="738" spans="1:28" x14ac:dyDescent="0.25">
      <c r="A738">
        <v>2026</v>
      </c>
      <c r="B738" s="2">
        <v>46054</v>
      </c>
      <c r="C738" s="2">
        <v>46081</v>
      </c>
      <c r="D738" t="s">
        <v>72</v>
      </c>
      <c r="E738" t="s">
        <v>74</v>
      </c>
      <c r="J738" t="s">
        <v>154</v>
      </c>
      <c r="L738" t="s">
        <v>155</v>
      </c>
      <c r="M738" t="s">
        <v>156</v>
      </c>
      <c r="N738" t="s">
        <v>157</v>
      </c>
      <c r="O738" t="s">
        <v>75</v>
      </c>
      <c r="P738" t="s">
        <v>100</v>
      </c>
      <c r="Q738" t="s">
        <v>87</v>
      </c>
      <c r="R738" t="s">
        <v>88</v>
      </c>
      <c r="S738" t="s">
        <v>89</v>
      </c>
      <c r="T738" t="s">
        <v>76</v>
      </c>
      <c r="U738" t="s">
        <v>84</v>
      </c>
      <c r="V738" s="4">
        <v>1</v>
      </c>
      <c r="W738" s="5" t="s">
        <v>134</v>
      </c>
      <c r="X738" t="s">
        <v>82</v>
      </c>
      <c r="Z738" t="s">
        <v>99</v>
      </c>
      <c r="AA738" s="2">
        <v>46083</v>
      </c>
      <c r="AB738" t="s">
        <v>1104</v>
      </c>
    </row>
    <row r="739" spans="1:28" x14ac:dyDescent="0.25">
      <c r="A739">
        <v>2026</v>
      </c>
      <c r="B739" s="2">
        <v>46054</v>
      </c>
      <c r="C739" s="2">
        <v>46081</v>
      </c>
      <c r="D739" t="s">
        <v>72</v>
      </c>
      <c r="E739" t="s">
        <v>74</v>
      </c>
      <c r="J739" t="s">
        <v>154</v>
      </c>
      <c r="L739" t="s">
        <v>155</v>
      </c>
      <c r="M739" t="s">
        <v>156</v>
      </c>
      <c r="N739" t="s">
        <v>157</v>
      </c>
      <c r="O739" t="s">
        <v>75</v>
      </c>
      <c r="P739" t="s">
        <v>100</v>
      </c>
      <c r="Q739" t="s">
        <v>87</v>
      </c>
      <c r="R739" t="s">
        <v>88</v>
      </c>
      <c r="S739" t="s">
        <v>89</v>
      </c>
      <c r="T739" t="s">
        <v>76</v>
      </c>
      <c r="U739" t="s">
        <v>84</v>
      </c>
      <c r="V739" s="4">
        <v>2</v>
      </c>
      <c r="W739" s="5" t="s">
        <v>232</v>
      </c>
      <c r="X739" t="s">
        <v>82</v>
      </c>
      <c r="Z739" t="s">
        <v>99</v>
      </c>
      <c r="AA739" s="2">
        <v>46083</v>
      </c>
      <c r="AB739" t="s">
        <v>1104</v>
      </c>
    </row>
    <row r="740" spans="1:28" x14ac:dyDescent="0.25">
      <c r="A740">
        <v>2026</v>
      </c>
      <c r="B740" s="2">
        <v>46054</v>
      </c>
      <c r="C740" s="2">
        <v>46081</v>
      </c>
      <c r="D740" t="s">
        <v>72</v>
      </c>
      <c r="E740" t="s">
        <v>74</v>
      </c>
      <c r="J740" t="s">
        <v>154</v>
      </c>
      <c r="L740" t="s">
        <v>155</v>
      </c>
      <c r="M740" t="s">
        <v>156</v>
      </c>
      <c r="N740" t="s">
        <v>157</v>
      </c>
      <c r="O740" t="s">
        <v>75</v>
      </c>
      <c r="P740" t="s">
        <v>100</v>
      </c>
      <c r="Q740" t="s">
        <v>87</v>
      </c>
      <c r="R740" t="s">
        <v>88</v>
      </c>
      <c r="S740" t="s">
        <v>89</v>
      </c>
      <c r="T740" t="s">
        <v>76</v>
      </c>
      <c r="U740" t="s">
        <v>84</v>
      </c>
      <c r="V740" s="4">
        <v>1</v>
      </c>
      <c r="W740" s="5" t="s">
        <v>233</v>
      </c>
      <c r="X740" t="s">
        <v>82</v>
      </c>
      <c r="Z740" t="s">
        <v>99</v>
      </c>
      <c r="AA740" s="2">
        <v>46083</v>
      </c>
      <c r="AB740" t="s">
        <v>1104</v>
      </c>
    </row>
    <row r="741" spans="1:28" x14ac:dyDescent="0.25">
      <c r="A741">
        <v>2026</v>
      </c>
      <c r="B741" s="2">
        <v>46054</v>
      </c>
      <c r="C741" s="2">
        <v>46081</v>
      </c>
      <c r="D741" t="s">
        <v>72</v>
      </c>
      <c r="E741" t="s">
        <v>74</v>
      </c>
      <c r="J741" t="s">
        <v>158</v>
      </c>
      <c r="K741" t="s">
        <v>93</v>
      </c>
      <c r="L741" t="s">
        <v>159</v>
      </c>
      <c r="M741" t="s">
        <v>160</v>
      </c>
      <c r="N741" t="s">
        <v>161</v>
      </c>
      <c r="O741" t="s">
        <v>75</v>
      </c>
      <c r="P741" t="s">
        <v>100</v>
      </c>
      <c r="Q741" t="s">
        <v>87</v>
      </c>
      <c r="R741" t="s">
        <v>88</v>
      </c>
      <c r="S741" t="s">
        <v>89</v>
      </c>
      <c r="T741" t="s">
        <v>76</v>
      </c>
      <c r="U741" t="s">
        <v>84</v>
      </c>
      <c r="V741" s="4">
        <v>1</v>
      </c>
      <c r="W741" s="5" t="s">
        <v>234</v>
      </c>
      <c r="X741" t="s">
        <v>82</v>
      </c>
      <c r="Z741" t="s">
        <v>99</v>
      </c>
      <c r="AA741" s="2">
        <v>46083</v>
      </c>
      <c r="AB741" t="s">
        <v>1104</v>
      </c>
    </row>
    <row r="742" spans="1:28" x14ac:dyDescent="0.25">
      <c r="A742">
        <v>2026</v>
      </c>
      <c r="B742" s="2">
        <v>46054</v>
      </c>
      <c r="C742" s="2">
        <v>46081</v>
      </c>
      <c r="D742" t="s">
        <v>72</v>
      </c>
      <c r="E742" t="s">
        <v>74</v>
      </c>
      <c r="J742" t="s">
        <v>158</v>
      </c>
      <c r="K742" t="s">
        <v>93</v>
      </c>
      <c r="L742" t="s">
        <v>159</v>
      </c>
      <c r="M742" t="s">
        <v>160</v>
      </c>
      <c r="N742" t="s">
        <v>161</v>
      </c>
      <c r="O742" t="s">
        <v>75</v>
      </c>
      <c r="P742" t="s">
        <v>100</v>
      </c>
      <c r="Q742" t="s">
        <v>87</v>
      </c>
      <c r="R742" t="s">
        <v>88</v>
      </c>
      <c r="S742" t="s">
        <v>89</v>
      </c>
      <c r="T742" t="s">
        <v>76</v>
      </c>
      <c r="U742" t="s">
        <v>84</v>
      </c>
      <c r="V742" s="4">
        <v>2</v>
      </c>
      <c r="W742" s="5" t="s">
        <v>235</v>
      </c>
      <c r="X742" t="s">
        <v>82</v>
      </c>
      <c r="Z742" t="s">
        <v>99</v>
      </c>
      <c r="AA742" s="2">
        <v>46083</v>
      </c>
      <c r="AB742" t="s">
        <v>1104</v>
      </c>
    </row>
    <row r="743" spans="1:28" x14ac:dyDescent="0.25">
      <c r="A743">
        <v>2026</v>
      </c>
      <c r="B743" s="2">
        <v>46054</v>
      </c>
      <c r="C743" s="2">
        <v>46081</v>
      </c>
      <c r="D743" t="s">
        <v>72</v>
      </c>
      <c r="E743" t="s">
        <v>74</v>
      </c>
      <c r="J743" t="s">
        <v>158</v>
      </c>
      <c r="K743" t="s">
        <v>93</v>
      </c>
      <c r="L743" t="s">
        <v>159</v>
      </c>
      <c r="M743" t="s">
        <v>160</v>
      </c>
      <c r="N743" t="s">
        <v>161</v>
      </c>
      <c r="O743" t="s">
        <v>75</v>
      </c>
      <c r="P743" t="s">
        <v>100</v>
      </c>
      <c r="Q743" t="s">
        <v>87</v>
      </c>
      <c r="R743" t="s">
        <v>88</v>
      </c>
      <c r="S743" t="s">
        <v>89</v>
      </c>
      <c r="T743" t="s">
        <v>76</v>
      </c>
      <c r="U743" t="s">
        <v>84</v>
      </c>
      <c r="V743" s="4">
        <v>1</v>
      </c>
      <c r="W743" s="5" t="s">
        <v>236</v>
      </c>
      <c r="X743" t="s">
        <v>82</v>
      </c>
      <c r="Z743" t="s">
        <v>99</v>
      </c>
      <c r="AA743" s="2">
        <v>46083</v>
      </c>
      <c r="AB743" t="s">
        <v>1104</v>
      </c>
    </row>
    <row r="744" spans="1:28" x14ac:dyDescent="0.25">
      <c r="A744">
        <v>2026</v>
      </c>
      <c r="B744" s="2">
        <v>46054</v>
      </c>
      <c r="C744" s="2">
        <v>46081</v>
      </c>
      <c r="D744" t="s">
        <v>72</v>
      </c>
      <c r="E744" t="s">
        <v>74</v>
      </c>
      <c r="J744" t="s">
        <v>158</v>
      </c>
      <c r="K744" t="s">
        <v>93</v>
      </c>
      <c r="L744" t="s">
        <v>159</v>
      </c>
      <c r="M744" t="s">
        <v>160</v>
      </c>
      <c r="N744" t="s">
        <v>161</v>
      </c>
      <c r="O744" t="s">
        <v>75</v>
      </c>
      <c r="P744" t="s">
        <v>100</v>
      </c>
      <c r="Q744" t="s">
        <v>87</v>
      </c>
      <c r="R744" t="s">
        <v>88</v>
      </c>
      <c r="S744" t="s">
        <v>89</v>
      </c>
      <c r="T744" t="s">
        <v>76</v>
      </c>
      <c r="U744" t="s">
        <v>84</v>
      </c>
      <c r="V744" s="4">
        <v>2</v>
      </c>
      <c r="W744" s="5" t="s">
        <v>237</v>
      </c>
      <c r="X744" t="s">
        <v>82</v>
      </c>
      <c r="Z744" t="s">
        <v>99</v>
      </c>
      <c r="AA744" s="2">
        <v>46083</v>
      </c>
      <c r="AB744" t="s">
        <v>1104</v>
      </c>
    </row>
    <row r="745" spans="1:28" x14ac:dyDescent="0.25">
      <c r="A745">
        <v>2026</v>
      </c>
      <c r="B745" s="2">
        <v>46054</v>
      </c>
      <c r="C745" s="2">
        <v>46081</v>
      </c>
      <c r="D745" t="s">
        <v>72</v>
      </c>
      <c r="E745" t="s">
        <v>74</v>
      </c>
      <c r="J745" t="s">
        <v>158</v>
      </c>
      <c r="K745" t="s">
        <v>93</v>
      </c>
      <c r="L745" t="s">
        <v>159</v>
      </c>
      <c r="M745" t="s">
        <v>160</v>
      </c>
      <c r="N745" t="s">
        <v>161</v>
      </c>
      <c r="O745" t="s">
        <v>75</v>
      </c>
      <c r="P745" t="s">
        <v>100</v>
      </c>
      <c r="Q745" t="s">
        <v>87</v>
      </c>
      <c r="R745" t="s">
        <v>88</v>
      </c>
      <c r="S745" t="s">
        <v>89</v>
      </c>
      <c r="T745" t="s">
        <v>76</v>
      </c>
      <c r="U745" t="s">
        <v>84</v>
      </c>
      <c r="V745" s="4">
        <v>1</v>
      </c>
      <c r="W745" s="5" t="s">
        <v>238</v>
      </c>
      <c r="X745" t="s">
        <v>82</v>
      </c>
      <c r="Z745" t="s">
        <v>99</v>
      </c>
      <c r="AA745" s="2">
        <v>46083</v>
      </c>
      <c r="AB745" t="s">
        <v>1104</v>
      </c>
    </row>
    <row r="746" spans="1:28" x14ac:dyDescent="0.25">
      <c r="A746">
        <v>2026</v>
      </c>
      <c r="B746" s="2">
        <v>46054</v>
      </c>
      <c r="C746" s="2">
        <v>46081</v>
      </c>
      <c r="D746" t="s">
        <v>72</v>
      </c>
      <c r="E746" t="s">
        <v>74</v>
      </c>
      <c r="J746" t="s">
        <v>158</v>
      </c>
      <c r="K746" t="s">
        <v>93</v>
      </c>
      <c r="L746" t="s">
        <v>159</v>
      </c>
      <c r="M746" t="s">
        <v>160</v>
      </c>
      <c r="N746" t="s">
        <v>161</v>
      </c>
      <c r="O746" t="s">
        <v>75</v>
      </c>
      <c r="P746" t="s">
        <v>100</v>
      </c>
      <c r="Q746" t="s">
        <v>87</v>
      </c>
      <c r="R746" t="s">
        <v>88</v>
      </c>
      <c r="S746" t="s">
        <v>89</v>
      </c>
      <c r="T746" t="s">
        <v>76</v>
      </c>
      <c r="U746" t="s">
        <v>84</v>
      </c>
      <c r="V746" s="4">
        <v>1</v>
      </c>
      <c r="W746" s="5" t="s">
        <v>239</v>
      </c>
      <c r="X746" t="s">
        <v>82</v>
      </c>
      <c r="Z746" t="s">
        <v>99</v>
      </c>
      <c r="AA746" s="2">
        <v>46083</v>
      </c>
      <c r="AB746" t="s">
        <v>1104</v>
      </c>
    </row>
    <row r="747" spans="1:28" x14ac:dyDescent="0.25">
      <c r="A747">
        <v>2026</v>
      </c>
      <c r="B747" s="2">
        <v>46054</v>
      </c>
      <c r="C747" s="2">
        <v>46081</v>
      </c>
      <c r="D747" t="s">
        <v>72</v>
      </c>
      <c r="E747" t="s">
        <v>74</v>
      </c>
      <c r="J747" t="s">
        <v>158</v>
      </c>
      <c r="K747" t="s">
        <v>93</v>
      </c>
      <c r="L747" t="s">
        <v>159</v>
      </c>
      <c r="M747" t="s">
        <v>160</v>
      </c>
      <c r="N747" t="s">
        <v>161</v>
      </c>
      <c r="O747" t="s">
        <v>75</v>
      </c>
      <c r="P747" t="s">
        <v>100</v>
      </c>
      <c r="Q747" t="s">
        <v>87</v>
      </c>
      <c r="R747" t="s">
        <v>88</v>
      </c>
      <c r="S747" t="s">
        <v>89</v>
      </c>
      <c r="T747" t="s">
        <v>76</v>
      </c>
      <c r="U747" t="s">
        <v>84</v>
      </c>
      <c r="V747" s="4">
        <v>1</v>
      </c>
      <c r="W747" s="5" t="s">
        <v>240</v>
      </c>
      <c r="X747" t="s">
        <v>82</v>
      </c>
      <c r="Z747" t="s">
        <v>99</v>
      </c>
      <c r="AA747" s="2">
        <v>46083</v>
      </c>
      <c r="AB747" t="s">
        <v>1104</v>
      </c>
    </row>
    <row r="748" spans="1:28" x14ac:dyDescent="0.25">
      <c r="A748">
        <v>2026</v>
      </c>
      <c r="B748" s="2">
        <v>46054</v>
      </c>
      <c r="C748" s="2">
        <v>46081</v>
      </c>
      <c r="D748" t="s">
        <v>72</v>
      </c>
      <c r="E748" t="s">
        <v>74</v>
      </c>
      <c r="J748" t="s">
        <v>158</v>
      </c>
      <c r="K748" t="s">
        <v>93</v>
      </c>
      <c r="L748" t="s">
        <v>159</v>
      </c>
      <c r="M748" t="s">
        <v>160</v>
      </c>
      <c r="N748" t="s">
        <v>161</v>
      </c>
      <c r="O748" t="s">
        <v>75</v>
      </c>
      <c r="P748" t="s">
        <v>100</v>
      </c>
      <c r="Q748" t="s">
        <v>87</v>
      </c>
      <c r="R748" t="s">
        <v>88</v>
      </c>
      <c r="S748" t="s">
        <v>89</v>
      </c>
      <c r="T748" t="s">
        <v>76</v>
      </c>
      <c r="U748" t="s">
        <v>84</v>
      </c>
      <c r="V748" s="4">
        <v>1</v>
      </c>
      <c r="W748" s="5" t="s">
        <v>241</v>
      </c>
      <c r="X748" t="s">
        <v>82</v>
      </c>
      <c r="Z748" t="s">
        <v>99</v>
      </c>
      <c r="AA748" s="2">
        <v>46083</v>
      </c>
      <c r="AB748" t="s">
        <v>1104</v>
      </c>
    </row>
    <row r="749" spans="1:28" x14ac:dyDescent="0.25">
      <c r="A749">
        <v>2026</v>
      </c>
      <c r="B749" s="2">
        <v>46054</v>
      </c>
      <c r="C749" s="2">
        <v>46081</v>
      </c>
      <c r="D749" t="s">
        <v>72</v>
      </c>
      <c r="E749" t="s">
        <v>74</v>
      </c>
      <c r="J749" t="s">
        <v>158</v>
      </c>
      <c r="K749" t="s">
        <v>93</v>
      </c>
      <c r="L749" t="s">
        <v>159</v>
      </c>
      <c r="M749" t="s">
        <v>160</v>
      </c>
      <c r="N749" t="s">
        <v>161</v>
      </c>
      <c r="O749" t="s">
        <v>75</v>
      </c>
      <c r="P749" t="s">
        <v>100</v>
      </c>
      <c r="Q749" t="s">
        <v>87</v>
      </c>
      <c r="R749" t="s">
        <v>88</v>
      </c>
      <c r="S749" t="s">
        <v>89</v>
      </c>
      <c r="T749" t="s">
        <v>76</v>
      </c>
      <c r="U749" t="s">
        <v>84</v>
      </c>
      <c r="V749" s="4">
        <v>1</v>
      </c>
      <c r="W749" s="5" t="s">
        <v>244</v>
      </c>
      <c r="X749" t="s">
        <v>82</v>
      </c>
      <c r="Z749" t="s">
        <v>99</v>
      </c>
      <c r="AA749" s="2">
        <v>46083</v>
      </c>
      <c r="AB749" t="s">
        <v>1104</v>
      </c>
    </row>
    <row r="750" spans="1:28" x14ac:dyDescent="0.25">
      <c r="A750">
        <v>2026</v>
      </c>
      <c r="B750" s="2">
        <v>46054</v>
      </c>
      <c r="C750" s="2">
        <v>46081</v>
      </c>
      <c r="D750" t="s">
        <v>72</v>
      </c>
      <c r="E750" t="s">
        <v>74</v>
      </c>
      <c r="J750" t="s">
        <v>158</v>
      </c>
      <c r="K750" t="s">
        <v>93</v>
      </c>
      <c r="L750" t="s">
        <v>159</v>
      </c>
      <c r="M750" t="s">
        <v>160</v>
      </c>
      <c r="N750" t="s">
        <v>161</v>
      </c>
      <c r="O750" t="s">
        <v>75</v>
      </c>
      <c r="P750" t="s">
        <v>100</v>
      </c>
      <c r="Q750" t="s">
        <v>87</v>
      </c>
      <c r="R750" t="s">
        <v>88</v>
      </c>
      <c r="S750" t="s">
        <v>89</v>
      </c>
      <c r="T750" t="s">
        <v>76</v>
      </c>
      <c r="U750" t="s">
        <v>84</v>
      </c>
      <c r="V750" s="4">
        <v>5</v>
      </c>
      <c r="W750" s="5" t="s">
        <v>242</v>
      </c>
      <c r="X750" t="s">
        <v>82</v>
      </c>
      <c r="Z750" t="s">
        <v>99</v>
      </c>
      <c r="AA750" s="2">
        <v>46083</v>
      </c>
      <c r="AB750" t="s">
        <v>1104</v>
      </c>
    </row>
    <row r="751" spans="1:28" x14ac:dyDescent="0.25">
      <c r="A751">
        <v>2026</v>
      </c>
      <c r="B751" s="2">
        <v>46054</v>
      </c>
      <c r="C751" s="2">
        <v>46081</v>
      </c>
      <c r="D751" t="s">
        <v>72</v>
      </c>
      <c r="E751" t="s">
        <v>74</v>
      </c>
      <c r="J751" t="s">
        <v>158</v>
      </c>
      <c r="K751" t="s">
        <v>93</v>
      </c>
      <c r="L751" t="s">
        <v>159</v>
      </c>
      <c r="M751" t="s">
        <v>160</v>
      </c>
      <c r="N751" t="s">
        <v>161</v>
      </c>
      <c r="O751" t="s">
        <v>75</v>
      </c>
      <c r="P751" t="s">
        <v>100</v>
      </c>
      <c r="Q751" t="s">
        <v>87</v>
      </c>
      <c r="R751" t="s">
        <v>88</v>
      </c>
      <c r="S751" t="s">
        <v>89</v>
      </c>
      <c r="T751" t="s">
        <v>76</v>
      </c>
      <c r="U751" t="s">
        <v>84</v>
      </c>
      <c r="V751" s="4">
        <v>2</v>
      </c>
      <c r="W751" s="5" t="s">
        <v>243</v>
      </c>
      <c r="X751" t="s">
        <v>82</v>
      </c>
      <c r="Z751" t="s">
        <v>99</v>
      </c>
      <c r="AA751" s="2">
        <v>46083</v>
      </c>
      <c r="AB751" t="s">
        <v>1104</v>
      </c>
    </row>
    <row r="752" spans="1:28" x14ac:dyDescent="0.25">
      <c r="A752">
        <v>2026</v>
      </c>
      <c r="B752" s="2">
        <v>46054</v>
      </c>
      <c r="C752" s="2">
        <v>46081</v>
      </c>
      <c r="D752" t="s">
        <v>72</v>
      </c>
      <c r="E752" t="s">
        <v>74</v>
      </c>
      <c r="J752" t="s">
        <v>158</v>
      </c>
      <c r="K752" t="s">
        <v>93</v>
      </c>
      <c r="L752" t="s">
        <v>159</v>
      </c>
      <c r="M752" t="s">
        <v>160</v>
      </c>
      <c r="N752" t="s">
        <v>161</v>
      </c>
      <c r="O752" t="s">
        <v>75</v>
      </c>
      <c r="P752" t="s">
        <v>100</v>
      </c>
      <c r="Q752" t="s">
        <v>87</v>
      </c>
      <c r="R752" t="s">
        <v>88</v>
      </c>
      <c r="S752" t="s">
        <v>89</v>
      </c>
      <c r="T752" t="s">
        <v>76</v>
      </c>
      <c r="U752" t="s">
        <v>84</v>
      </c>
      <c r="V752" s="4">
        <v>8</v>
      </c>
      <c r="W752" s="5" t="s">
        <v>175</v>
      </c>
      <c r="X752" t="s">
        <v>82</v>
      </c>
      <c r="Z752" t="s">
        <v>99</v>
      </c>
      <c r="AA752" s="2">
        <v>46083</v>
      </c>
      <c r="AB752" t="s">
        <v>1104</v>
      </c>
    </row>
    <row r="753" spans="1:28" x14ac:dyDescent="0.25">
      <c r="A753">
        <v>2026</v>
      </c>
      <c r="B753" s="2">
        <v>46054</v>
      </c>
      <c r="C753" s="2">
        <v>46081</v>
      </c>
      <c r="D753" t="s">
        <v>72</v>
      </c>
      <c r="E753" t="s">
        <v>74</v>
      </c>
      <c r="J753" t="s">
        <v>158</v>
      </c>
      <c r="K753" t="s">
        <v>93</v>
      </c>
      <c r="L753" t="s">
        <v>159</v>
      </c>
      <c r="M753" t="s">
        <v>160</v>
      </c>
      <c r="N753" t="s">
        <v>161</v>
      </c>
      <c r="O753" t="s">
        <v>75</v>
      </c>
      <c r="P753" t="s">
        <v>100</v>
      </c>
      <c r="Q753" t="s">
        <v>87</v>
      </c>
      <c r="R753" t="s">
        <v>88</v>
      </c>
      <c r="S753" t="s">
        <v>89</v>
      </c>
      <c r="T753" t="s">
        <v>76</v>
      </c>
      <c r="U753" t="s">
        <v>84</v>
      </c>
      <c r="V753" s="4">
        <v>20</v>
      </c>
      <c r="W753" s="5" t="s">
        <v>245</v>
      </c>
      <c r="X753" t="s">
        <v>82</v>
      </c>
      <c r="Z753" t="s">
        <v>99</v>
      </c>
      <c r="AA753" s="2">
        <v>46083</v>
      </c>
      <c r="AB753" t="s">
        <v>1104</v>
      </c>
    </row>
    <row r="754" spans="1:28" x14ac:dyDescent="0.25">
      <c r="A754">
        <v>2026</v>
      </c>
      <c r="B754" s="2">
        <v>46054</v>
      </c>
      <c r="C754" s="2">
        <v>46081</v>
      </c>
      <c r="D754" t="s">
        <v>72</v>
      </c>
      <c r="E754" t="s">
        <v>74</v>
      </c>
      <c r="J754" t="s">
        <v>158</v>
      </c>
      <c r="K754" t="s">
        <v>93</v>
      </c>
      <c r="L754" t="s">
        <v>159</v>
      </c>
      <c r="M754" t="s">
        <v>160</v>
      </c>
      <c r="N754" t="s">
        <v>161</v>
      </c>
      <c r="O754" t="s">
        <v>75</v>
      </c>
      <c r="P754" t="s">
        <v>100</v>
      </c>
      <c r="Q754" t="s">
        <v>87</v>
      </c>
      <c r="R754" t="s">
        <v>88</v>
      </c>
      <c r="S754" t="s">
        <v>89</v>
      </c>
      <c r="T754" t="s">
        <v>76</v>
      </c>
      <c r="U754" t="s">
        <v>84</v>
      </c>
      <c r="V754" s="4">
        <v>1</v>
      </c>
      <c r="W754" s="5" t="s">
        <v>246</v>
      </c>
      <c r="X754" t="s">
        <v>82</v>
      </c>
      <c r="Z754" t="s">
        <v>99</v>
      </c>
      <c r="AA754" s="2">
        <v>46083</v>
      </c>
      <c r="AB754" t="s">
        <v>1104</v>
      </c>
    </row>
    <row r="755" spans="1:28" x14ac:dyDescent="0.25">
      <c r="A755">
        <v>2026</v>
      </c>
      <c r="B755" s="2">
        <v>46054</v>
      </c>
      <c r="C755" s="2">
        <v>46081</v>
      </c>
      <c r="D755" t="s">
        <v>72</v>
      </c>
      <c r="E755" t="s">
        <v>74</v>
      </c>
      <c r="J755" t="s">
        <v>247</v>
      </c>
      <c r="K755" t="s">
        <v>103</v>
      </c>
      <c r="L755" t="s">
        <v>248</v>
      </c>
      <c r="M755" t="s">
        <v>163</v>
      </c>
      <c r="O755" t="s">
        <v>75</v>
      </c>
      <c r="Q755" t="s">
        <v>87</v>
      </c>
      <c r="R755" t="s">
        <v>88</v>
      </c>
      <c r="S755" t="s">
        <v>89</v>
      </c>
      <c r="T755" t="s">
        <v>76</v>
      </c>
      <c r="U755" t="s">
        <v>84</v>
      </c>
      <c r="V755" s="4">
        <v>5</v>
      </c>
      <c r="W755" s="5" t="s">
        <v>249</v>
      </c>
      <c r="X755" t="s">
        <v>82</v>
      </c>
      <c r="Z755" t="s">
        <v>99</v>
      </c>
      <c r="AA755" s="2">
        <v>46083</v>
      </c>
      <c r="AB755" t="s">
        <v>1104</v>
      </c>
    </row>
    <row r="756" spans="1:28" x14ac:dyDescent="0.25">
      <c r="A756">
        <v>2026</v>
      </c>
      <c r="B756" s="2">
        <v>46054</v>
      </c>
      <c r="C756" s="2">
        <v>46081</v>
      </c>
      <c r="D756" t="s">
        <v>72</v>
      </c>
      <c r="E756" t="s">
        <v>74</v>
      </c>
      <c r="J756" t="s">
        <v>115</v>
      </c>
      <c r="K756" t="s">
        <v>93</v>
      </c>
      <c r="L756" t="s">
        <v>96</v>
      </c>
      <c r="M756" t="s">
        <v>97</v>
      </c>
      <c r="N756" t="s">
        <v>94</v>
      </c>
      <c r="O756" t="s">
        <v>75</v>
      </c>
      <c r="P756" t="s">
        <v>98</v>
      </c>
      <c r="Q756" t="s">
        <v>87</v>
      </c>
      <c r="R756" t="s">
        <v>88</v>
      </c>
      <c r="S756" t="s">
        <v>89</v>
      </c>
      <c r="T756" t="s">
        <v>76</v>
      </c>
      <c r="U756" t="s">
        <v>84</v>
      </c>
      <c r="V756" s="4">
        <v>1</v>
      </c>
      <c r="W756" s="5" t="s">
        <v>250</v>
      </c>
      <c r="Z756" t="s">
        <v>99</v>
      </c>
      <c r="AA756" s="2">
        <v>46083</v>
      </c>
      <c r="AB756" t="s">
        <v>1104</v>
      </c>
    </row>
    <row r="757" spans="1:28" x14ac:dyDescent="0.25">
      <c r="A757">
        <v>2026</v>
      </c>
      <c r="B757" s="2">
        <v>46054</v>
      </c>
      <c r="C757" s="2">
        <v>46081</v>
      </c>
      <c r="D757" t="s">
        <v>72</v>
      </c>
      <c r="E757" t="s">
        <v>74</v>
      </c>
      <c r="J757" t="s">
        <v>115</v>
      </c>
      <c r="K757" t="s">
        <v>93</v>
      </c>
      <c r="L757" t="s">
        <v>96</v>
      </c>
      <c r="M757" t="s">
        <v>97</v>
      </c>
      <c r="N757" t="s">
        <v>94</v>
      </c>
      <c r="O757" t="s">
        <v>75</v>
      </c>
      <c r="P757" t="s">
        <v>98</v>
      </c>
      <c r="Q757" t="s">
        <v>87</v>
      </c>
      <c r="R757" t="s">
        <v>88</v>
      </c>
      <c r="S757" t="s">
        <v>89</v>
      </c>
      <c r="T757" t="s">
        <v>76</v>
      </c>
      <c r="U757" t="s">
        <v>84</v>
      </c>
      <c r="V757" s="4">
        <v>2</v>
      </c>
      <c r="W757" s="5" t="s">
        <v>132</v>
      </c>
      <c r="Z757" t="s">
        <v>99</v>
      </c>
      <c r="AA757" s="2">
        <v>46083</v>
      </c>
      <c r="AB757" t="s">
        <v>1104</v>
      </c>
    </row>
    <row r="758" spans="1:28" x14ac:dyDescent="0.25">
      <c r="A758">
        <v>2026</v>
      </c>
      <c r="B758" s="2">
        <v>46054</v>
      </c>
      <c r="C758" s="2">
        <v>46081</v>
      </c>
      <c r="D758" t="s">
        <v>72</v>
      </c>
      <c r="E758" t="s">
        <v>74</v>
      </c>
      <c r="J758" t="s">
        <v>115</v>
      </c>
      <c r="K758" t="s">
        <v>93</v>
      </c>
      <c r="L758" t="s">
        <v>96</v>
      </c>
      <c r="M758" t="s">
        <v>97</v>
      </c>
      <c r="N758" t="s">
        <v>94</v>
      </c>
      <c r="O758" t="s">
        <v>75</v>
      </c>
      <c r="P758" t="s">
        <v>98</v>
      </c>
      <c r="Q758" t="s">
        <v>87</v>
      </c>
      <c r="R758" t="s">
        <v>88</v>
      </c>
      <c r="S758" t="s">
        <v>89</v>
      </c>
      <c r="T758" t="s">
        <v>76</v>
      </c>
      <c r="U758" t="s">
        <v>84</v>
      </c>
      <c r="V758" s="4">
        <v>4</v>
      </c>
      <c r="W758" s="5" t="s">
        <v>164</v>
      </c>
      <c r="Z758" t="s">
        <v>99</v>
      </c>
      <c r="AA758" s="2">
        <v>46083</v>
      </c>
      <c r="AB758" t="s">
        <v>1104</v>
      </c>
    </row>
    <row r="759" spans="1:28" x14ac:dyDescent="0.25">
      <c r="A759">
        <v>2026</v>
      </c>
      <c r="B759" s="2">
        <v>46054</v>
      </c>
      <c r="C759" s="2">
        <v>46081</v>
      </c>
      <c r="D759" t="s">
        <v>72</v>
      </c>
      <c r="E759" t="s">
        <v>74</v>
      </c>
      <c r="J759" t="s">
        <v>115</v>
      </c>
      <c r="K759" t="s">
        <v>93</v>
      </c>
      <c r="L759" t="s">
        <v>96</v>
      </c>
      <c r="M759" t="s">
        <v>97</v>
      </c>
      <c r="N759" t="s">
        <v>94</v>
      </c>
      <c r="O759" t="s">
        <v>75</v>
      </c>
      <c r="P759" t="s">
        <v>98</v>
      </c>
      <c r="Q759" t="s">
        <v>87</v>
      </c>
      <c r="R759" t="s">
        <v>88</v>
      </c>
      <c r="S759" t="s">
        <v>89</v>
      </c>
      <c r="T759" t="s">
        <v>76</v>
      </c>
      <c r="U759" t="s">
        <v>84</v>
      </c>
      <c r="V759" s="4">
        <v>2</v>
      </c>
      <c r="W759" s="5" t="s">
        <v>251</v>
      </c>
      <c r="Z759" t="s">
        <v>99</v>
      </c>
      <c r="AA759" s="2">
        <v>46083</v>
      </c>
      <c r="AB759" t="s">
        <v>1104</v>
      </c>
    </row>
    <row r="760" spans="1:28" x14ac:dyDescent="0.25">
      <c r="A760">
        <v>2026</v>
      </c>
      <c r="B760" s="2">
        <v>46054</v>
      </c>
      <c r="C760" s="2">
        <v>46081</v>
      </c>
      <c r="D760" t="s">
        <v>72</v>
      </c>
      <c r="E760" t="s">
        <v>74</v>
      </c>
      <c r="J760" t="s">
        <v>115</v>
      </c>
      <c r="K760" t="s">
        <v>93</v>
      </c>
      <c r="L760" t="s">
        <v>96</v>
      </c>
      <c r="M760" t="s">
        <v>97</v>
      </c>
      <c r="N760" t="s">
        <v>94</v>
      </c>
      <c r="O760" t="s">
        <v>75</v>
      </c>
      <c r="P760" t="s">
        <v>98</v>
      </c>
      <c r="Q760" t="s">
        <v>87</v>
      </c>
      <c r="R760" t="s">
        <v>88</v>
      </c>
      <c r="S760" t="s">
        <v>89</v>
      </c>
      <c r="T760" t="s">
        <v>76</v>
      </c>
      <c r="U760" t="s">
        <v>84</v>
      </c>
      <c r="V760" s="4">
        <v>22</v>
      </c>
      <c r="W760" s="5" t="s">
        <v>121</v>
      </c>
      <c r="Z760" t="s">
        <v>99</v>
      </c>
      <c r="AA760" s="2">
        <v>46083</v>
      </c>
      <c r="AB760" t="s">
        <v>1104</v>
      </c>
    </row>
    <row r="761" spans="1:28" x14ac:dyDescent="0.25">
      <c r="A761">
        <v>2026</v>
      </c>
      <c r="B761" s="2">
        <v>46054</v>
      </c>
      <c r="C761" s="2">
        <v>46081</v>
      </c>
      <c r="D761" t="s">
        <v>72</v>
      </c>
      <c r="E761" t="s">
        <v>74</v>
      </c>
      <c r="J761" t="s">
        <v>115</v>
      </c>
      <c r="K761" t="s">
        <v>93</v>
      </c>
      <c r="L761" t="s">
        <v>96</v>
      </c>
      <c r="M761" t="s">
        <v>97</v>
      </c>
      <c r="N761" t="s">
        <v>94</v>
      </c>
      <c r="O761" t="s">
        <v>75</v>
      </c>
      <c r="P761" t="s">
        <v>98</v>
      </c>
      <c r="Q761" t="s">
        <v>87</v>
      </c>
      <c r="R761" t="s">
        <v>88</v>
      </c>
      <c r="S761" t="s">
        <v>89</v>
      </c>
      <c r="T761" t="s">
        <v>76</v>
      </c>
      <c r="U761" t="s">
        <v>84</v>
      </c>
      <c r="V761" s="4">
        <v>2</v>
      </c>
      <c r="W761" s="5" t="s">
        <v>231</v>
      </c>
      <c r="Z761" t="s">
        <v>99</v>
      </c>
      <c r="AA761" s="2">
        <v>46083</v>
      </c>
      <c r="AB761" t="s">
        <v>1104</v>
      </c>
    </row>
    <row r="762" spans="1:28" x14ac:dyDescent="0.25">
      <c r="A762">
        <v>2026</v>
      </c>
      <c r="B762" s="2">
        <v>46054</v>
      </c>
      <c r="C762" s="2">
        <v>46081</v>
      </c>
      <c r="D762" t="s">
        <v>72</v>
      </c>
      <c r="E762" t="s">
        <v>74</v>
      </c>
      <c r="J762" t="s">
        <v>115</v>
      </c>
      <c r="K762" t="s">
        <v>93</v>
      </c>
      <c r="L762" t="s">
        <v>96</v>
      </c>
      <c r="M762" t="s">
        <v>97</v>
      </c>
      <c r="N762" t="s">
        <v>94</v>
      </c>
      <c r="O762" t="s">
        <v>75</v>
      </c>
      <c r="P762" t="s">
        <v>98</v>
      </c>
      <c r="Q762" t="s">
        <v>87</v>
      </c>
      <c r="R762" t="s">
        <v>88</v>
      </c>
      <c r="S762" t="s">
        <v>89</v>
      </c>
      <c r="T762" t="s">
        <v>76</v>
      </c>
      <c r="U762" t="s">
        <v>84</v>
      </c>
      <c r="V762" s="4">
        <v>1</v>
      </c>
      <c r="W762" s="5" t="s">
        <v>224</v>
      </c>
      <c r="Z762" t="s">
        <v>99</v>
      </c>
      <c r="AA762" s="2">
        <v>46083</v>
      </c>
      <c r="AB762" t="s">
        <v>1104</v>
      </c>
    </row>
    <row r="763" spans="1:28" x14ac:dyDescent="0.25">
      <c r="A763">
        <v>2026</v>
      </c>
      <c r="B763" s="2">
        <v>46054</v>
      </c>
      <c r="C763" s="2">
        <v>46081</v>
      </c>
      <c r="D763" t="s">
        <v>72</v>
      </c>
      <c r="E763" t="s">
        <v>74</v>
      </c>
      <c r="J763" t="s">
        <v>115</v>
      </c>
      <c r="K763" t="s">
        <v>93</v>
      </c>
      <c r="L763" t="s">
        <v>96</v>
      </c>
      <c r="M763" t="s">
        <v>97</v>
      </c>
      <c r="N763" t="s">
        <v>94</v>
      </c>
      <c r="O763" t="s">
        <v>75</v>
      </c>
      <c r="P763" t="s">
        <v>98</v>
      </c>
      <c r="Q763" t="s">
        <v>87</v>
      </c>
      <c r="R763" t="s">
        <v>88</v>
      </c>
      <c r="S763" t="s">
        <v>89</v>
      </c>
      <c r="T763" t="s">
        <v>76</v>
      </c>
      <c r="U763" t="s">
        <v>84</v>
      </c>
      <c r="V763" s="4">
        <v>5</v>
      </c>
      <c r="W763" s="5" t="s">
        <v>252</v>
      </c>
      <c r="Z763" t="s">
        <v>99</v>
      </c>
      <c r="AA763" s="2">
        <v>46083</v>
      </c>
      <c r="AB763" t="s">
        <v>1104</v>
      </c>
    </row>
    <row r="764" spans="1:28" x14ac:dyDescent="0.25">
      <c r="A764">
        <v>2026</v>
      </c>
      <c r="B764" s="2">
        <v>46054</v>
      </c>
      <c r="C764" s="2">
        <v>46081</v>
      </c>
      <c r="D764" t="s">
        <v>72</v>
      </c>
      <c r="E764" t="s">
        <v>74</v>
      </c>
      <c r="J764" t="s">
        <v>115</v>
      </c>
      <c r="K764" t="s">
        <v>93</v>
      </c>
      <c r="L764" t="s">
        <v>96</v>
      </c>
      <c r="M764" t="s">
        <v>97</v>
      </c>
      <c r="N764" t="s">
        <v>94</v>
      </c>
      <c r="O764" t="s">
        <v>75</v>
      </c>
      <c r="P764" t="s">
        <v>98</v>
      </c>
      <c r="Q764" t="s">
        <v>87</v>
      </c>
      <c r="R764" t="s">
        <v>88</v>
      </c>
      <c r="S764" t="s">
        <v>89</v>
      </c>
      <c r="T764" t="s">
        <v>76</v>
      </c>
      <c r="U764" t="s">
        <v>84</v>
      </c>
      <c r="V764" s="4">
        <v>11</v>
      </c>
      <c r="W764" s="5" t="s">
        <v>253</v>
      </c>
      <c r="Z764" t="s">
        <v>99</v>
      </c>
      <c r="AA764" s="2">
        <v>46083</v>
      </c>
      <c r="AB764" t="s">
        <v>1104</v>
      </c>
    </row>
    <row r="765" spans="1:28" x14ac:dyDescent="0.25">
      <c r="A765">
        <v>2026</v>
      </c>
      <c r="B765" s="2">
        <v>46054</v>
      </c>
      <c r="C765" s="2">
        <v>46081</v>
      </c>
      <c r="D765" t="s">
        <v>72</v>
      </c>
      <c r="E765" t="s">
        <v>74</v>
      </c>
      <c r="J765" t="s">
        <v>115</v>
      </c>
      <c r="K765" t="s">
        <v>93</v>
      </c>
      <c r="L765" t="s">
        <v>96</v>
      </c>
      <c r="M765" t="s">
        <v>97</v>
      </c>
      <c r="N765" t="s">
        <v>94</v>
      </c>
      <c r="O765" t="s">
        <v>75</v>
      </c>
      <c r="P765" t="s">
        <v>98</v>
      </c>
      <c r="Q765" t="s">
        <v>87</v>
      </c>
      <c r="R765" t="s">
        <v>88</v>
      </c>
      <c r="S765" t="s">
        <v>89</v>
      </c>
      <c r="T765" t="s">
        <v>76</v>
      </c>
      <c r="U765" t="s">
        <v>84</v>
      </c>
      <c r="V765" s="4">
        <v>5</v>
      </c>
      <c r="W765" s="5" t="s">
        <v>166</v>
      </c>
      <c r="Z765" t="s">
        <v>99</v>
      </c>
      <c r="AA765" s="2">
        <v>46083</v>
      </c>
      <c r="AB765" t="s">
        <v>1104</v>
      </c>
    </row>
    <row r="766" spans="1:28" x14ac:dyDescent="0.25">
      <c r="A766">
        <v>2026</v>
      </c>
      <c r="B766" s="2">
        <v>46054</v>
      </c>
      <c r="C766" s="2">
        <v>46081</v>
      </c>
      <c r="D766" t="s">
        <v>72</v>
      </c>
      <c r="E766" t="s">
        <v>74</v>
      </c>
      <c r="J766" t="s">
        <v>115</v>
      </c>
      <c r="K766" t="s">
        <v>93</v>
      </c>
      <c r="L766" t="s">
        <v>96</v>
      </c>
      <c r="M766" t="s">
        <v>97</v>
      </c>
      <c r="N766" t="s">
        <v>94</v>
      </c>
      <c r="O766" t="s">
        <v>75</v>
      </c>
      <c r="P766" t="s">
        <v>98</v>
      </c>
      <c r="Q766" t="s">
        <v>87</v>
      </c>
      <c r="R766" t="s">
        <v>88</v>
      </c>
      <c r="S766" t="s">
        <v>89</v>
      </c>
      <c r="T766" t="s">
        <v>76</v>
      </c>
      <c r="U766" t="s">
        <v>84</v>
      </c>
      <c r="V766" s="4">
        <v>2</v>
      </c>
      <c r="W766" s="5" t="s">
        <v>179</v>
      </c>
      <c r="Z766" t="s">
        <v>99</v>
      </c>
      <c r="AA766" s="2">
        <v>46083</v>
      </c>
      <c r="AB766" t="s">
        <v>1104</v>
      </c>
    </row>
    <row r="767" spans="1:28" x14ac:dyDescent="0.25">
      <c r="A767">
        <v>2026</v>
      </c>
      <c r="B767" s="2">
        <v>46054</v>
      </c>
      <c r="C767" s="2">
        <v>46081</v>
      </c>
      <c r="D767" t="s">
        <v>72</v>
      </c>
      <c r="E767" t="s">
        <v>74</v>
      </c>
      <c r="J767" t="s">
        <v>115</v>
      </c>
      <c r="K767" t="s">
        <v>93</v>
      </c>
      <c r="L767" t="s">
        <v>96</v>
      </c>
      <c r="M767" t="s">
        <v>97</v>
      </c>
      <c r="N767" t="s">
        <v>94</v>
      </c>
      <c r="O767" t="s">
        <v>75</v>
      </c>
      <c r="P767" t="s">
        <v>98</v>
      </c>
      <c r="Q767" t="s">
        <v>87</v>
      </c>
      <c r="R767" t="s">
        <v>88</v>
      </c>
      <c r="S767" t="s">
        <v>89</v>
      </c>
      <c r="T767" t="s">
        <v>76</v>
      </c>
      <c r="U767" t="s">
        <v>84</v>
      </c>
      <c r="V767" s="4">
        <v>4</v>
      </c>
      <c r="W767" s="5" t="s">
        <v>203</v>
      </c>
      <c r="Z767" t="s">
        <v>99</v>
      </c>
      <c r="AA767" s="2">
        <v>46083</v>
      </c>
      <c r="AB767" t="s">
        <v>1104</v>
      </c>
    </row>
    <row r="768" spans="1:28" x14ac:dyDescent="0.25">
      <c r="A768">
        <v>2026</v>
      </c>
      <c r="B768" s="2">
        <v>46054</v>
      </c>
      <c r="C768" s="2">
        <v>46081</v>
      </c>
      <c r="D768" t="s">
        <v>72</v>
      </c>
      <c r="E768" t="s">
        <v>74</v>
      </c>
      <c r="J768" t="s">
        <v>115</v>
      </c>
      <c r="K768" t="s">
        <v>93</v>
      </c>
      <c r="L768" t="s">
        <v>96</v>
      </c>
      <c r="M768" t="s">
        <v>97</v>
      </c>
      <c r="N768" t="s">
        <v>94</v>
      </c>
      <c r="O768" t="s">
        <v>75</v>
      </c>
      <c r="P768" t="s">
        <v>98</v>
      </c>
      <c r="Q768" t="s">
        <v>87</v>
      </c>
      <c r="R768" t="s">
        <v>88</v>
      </c>
      <c r="S768" t="s">
        <v>89</v>
      </c>
      <c r="T768" t="s">
        <v>76</v>
      </c>
      <c r="U768" t="s">
        <v>84</v>
      </c>
      <c r="V768" s="4">
        <v>1</v>
      </c>
      <c r="W768" s="5" t="s">
        <v>102</v>
      </c>
      <c r="Z768" t="s">
        <v>99</v>
      </c>
      <c r="AA768" s="2">
        <v>46083</v>
      </c>
      <c r="AB768" t="s">
        <v>1104</v>
      </c>
    </row>
    <row r="769" spans="1:28" x14ac:dyDescent="0.25">
      <c r="A769">
        <v>2026</v>
      </c>
      <c r="B769" s="2">
        <v>46054</v>
      </c>
      <c r="C769" s="2">
        <v>46081</v>
      </c>
      <c r="D769" t="s">
        <v>72</v>
      </c>
      <c r="E769" t="s">
        <v>74</v>
      </c>
      <c r="J769" t="s">
        <v>115</v>
      </c>
      <c r="K769" t="s">
        <v>93</v>
      </c>
      <c r="L769" t="s">
        <v>96</v>
      </c>
      <c r="M769" t="s">
        <v>97</v>
      </c>
      <c r="N769" t="s">
        <v>94</v>
      </c>
      <c r="O769" t="s">
        <v>75</v>
      </c>
      <c r="P769" t="s">
        <v>98</v>
      </c>
      <c r="Q769" t="s">
        <v>87</v>
      </c>
      <c r="R769" t="s">
        <v>88</v>
      </c>
      <c r="S769" t="s">
        <v>89</v>
      </c>
      <c r="T769" t="s">
        <v>76</v>
      </c>
      <c r="U769" t="s">
        <v>84</v>
      </c>
      <c r="V769" s="4">
        <v>1</v>
      </c>
      <c r="W769" s="5" t="s">
        <v>233</v>
      </c>
      <c r="Z769" t="s">
        <v>99</v>
      </c>
      <c r="AA769" s="2">
        <v>46083</v>
      </c>
      <c r="AB769" t="s">
        <v>1104</v>
      </c>
    </row>
    <row r="770" spans="1:28" x14ac:dyDescent="0.25">
      <c r="A770">
        <v>2026</v>
      </c>
      <c r="B770" s="2">
        <v>46054</v>
      </c>
      <c r="C770" s="2">
        <v>46081</v>
      </c>
      <c r="D770" t="s">
        <v>72</v>
      </c>
      <c r="E770" t="s">
        <v>74</v>
      </c>
      <c r="J770" t="s">
        <v>115</v>
      </c>
      <c r="K770" t="s">
        <v>93</v>
      </c>
      <c r="L770" t="s">
        <v>96</v>
      </c>
      <c r="M770" t="s">
        <v>97</v>
      </c>
      <c r="N770" t="s">
        <v>94</v>
      </c>
      <c r="O770" t="s">
        <v>75</v>
      </c>
      <c r="P770" t="s">
        <v>98</v>
      </c>
      <c r="Q770" t="s">
        <v>87</v>
      </c>
      <c r="R770" t="s">
        <v>88</v>
      </c>
      <c r="S770" t="s">
        <v>89</v>
      </c>
      <c r="T770" t="s">
        <v>76</v>
      </c>
      <c r="U770" t="s">
        <v>84</v>
      </c>
      <c r="V770" s="4">
        <v>1</v>
      </c>
      <c r="W770" s="5" t="s">
        <v>172</v>
      </c>
      <c r="Z770" t="s">
        <v>99</v>
      </c>
      <c r="AA770" s="2">
        <v>46083</v>
      </c>
      <c r="AB770" t="s">
        <v>1104</v>
      </c>
    </row>
    <row r="771" spans="1:28" x14ac:dyDescent="0.25">
      <c r="A771">
        <v>2026</v>
      </c>
      <c r="B771" s="2">
        <v>46054</v>
      </c>
      <c r="C771" s="2">
        <v>46081</v>
      </c>
      <c r="D771" t="s">
        <v>72</v>
      </c>
      <c r="E771" t="s">
        <v>74</v>
      </c>
      <c r="J771" t="s">
        <v>115</v>
      </c>
      <c r="K771" t="s">
        <v>93</v>
      </c>
      <c r="L771" t="s">
        <v>96</v>
      </c>
      <c r="M771" t="s">
        <v>97</v>
      </c>
      <c r="N771" t="s">
        <v>94</v>
      </c>
      <c r="O771" t="s">
        <v>75</v>
      </c>
      <c r="P771" t="s">
        <v>98</v>
      </c>
      <c r="Q771" t="s">
        <v>87</v>
      </c>
      <c r="R771" t="s">
        <v>88</v>
      </c>
      <c r="S771" t="s">
        <v>89</v>
      </c>
      <c r="T771" t="s">
        <v>76</v>
      </c>
      <c r="U771" t="s">
        <v>84</v>
      </c>
      <c r="V771" s="4">
        <v>1</v>
      </c>
      <c r="W771" s="5" t="s">
        <v>254</v>
      </c>
      <c r="Z771" t="s">
        <v>99</v>
      </c>
      <c r="AA771" s="2">
        <v>46083</v>
      </c>
      <c r="AB771" t="s">
        <v>1104</v>
      </c>
    </row>
    <row r="772" spans="1:28" x14ac:dyDescent="0.25">
      <c r="A772">
        <v>2026</v>
      </c>
      <c r="B772" s="2">
        <v>46054</v>
      </c>
      <c r="C772" s="2">
        <v>46081</v>
      </c>
      <c r="D772" t="s">
        <v>72</v>
      </c>
      <c r="E772" t="s">
        <v>74</v>
      </c>
      <c r="J772" t="s">
        <v>115</v>
      </c>
      <c r="K772" t="s">
        <v>93</v>
      </c>
      <c r="L772" t="s">
        <v>96</v>
      </c>
      <c r="M772" t="s">
        <v>97</v>
      </c>
      <c r="N772" t="s">
        <v>94</v>
      </c>
      <c r="O772" t="s">
        <v>75</v>
      </c>
      <c r="P772" t="s">
        <v>98</v>
      </c>
      <c r="Q772" t="s">
        <v>87</v>
      </c>
      <c r="R772" t="s">
        <v>88</v>
      </c>
      <c r="S772" t="s">
        <v>89</v>
      </c>
      <c r="T772" t="s">
        <v>76</v>
      </c>
      <c r="U772" t="s">
        <v>84</v>
      </c>
      <c r="V772" s="4">
        <v>1</v>
      </c>
      <c r="W772" s="5" t="s">
        <v>255</v>
      </c>
      <c r="Z772" t="s">
        <v>99</v>
      </c>
      <c r="AA772" s="2">
        <v>46083</v>
      </c>
      <c r="AB772" t="s">
        <v>1104</v>
      </c>
    </row>
    <row r="773" spans="1:28" x14ac:dyDescent="0.25">
      <c r="A773">
        <v>2026</v>
      </c>
      <c r="B773" s="2">
        <v>46054</v>
      </c>
      <c r="C773" s="2">
        <v>46081</v>
      </c>
      <c r="D773" t="s">
        <v>72</v>
      </c>
      <c r="E773" t="s">
        <v>74</v>
      </c>
      <c r="J773" t="s">
        <v>115</v>
      </c>
      <c r="K773" t="s">
        <v>93</v>
      </c>
      <c r="L773" t="s">
        <v>96</v>
      </c>
      <c r="M773" t="s">
        <v>97</v>
      </c>
      <c r="N773" t="s">
        <v>94</v>
      </c>
      <c r="O773" t="s">
        <v>75</v>
      </c>
      <c r="P773" t="s">
        <v>98</v>
      </c>
      <c r="Q773" t="s">
        <v>87</v>
      </c>
      <c r="R773" t="s">
        <v>88</v>
      </c>
      <c r="S773" t="s">
        <v>89</v>
      </c>
      <c r="T773" t="s">
        <v>76</v>
      </c>
      <c r="U773" t="s">
        <v>84</v>
      </c>
      <c r="V773" s="4">
        <v>20</v>
      </c>
      <c r="W773" s="5" t="s">
        <v>105</v>
      </c>
      <c r="Z773" t="s">
        <v>99</v>
      </c>
      <c r="AA773" s="2">
        <v>46083</v>
      </c>
      <c r="AB773" t="s">
        <v>1104</v>
      </c>
    </row>
    <row r="774" spans="1:28" x14ac:dyDescent="0.25">
      <c r="A774">
        <v>2026</v>
      </c>
      <c r="B774" s="2">
        <v>46054</v>
      </c>
      <c r="C774" s="2">
        <v>46081</v>
      </c>
      <c r="D774" t="s">
        <v>72</v>
      </c>
      <c r="E774" t="s">
        <v>73</v>
      </c>
      <c r="F774" t="s">
        <v>90</v>
      </c>
      <c r="G774" t="s">
        <v>91</v>
      </c>
      <c r="H774" t="s">
        <v>92</v>
      </c>
      <c r="I774" t="s">
        <v>76</v>
      </c>
      <c r="Q774" t="s">
        <v>87</v>
      </c>
      <c r="R774" t="s">
        <v>88</v>
      </c>
      <c r="S774" t="s">
        <v>89</v>
      </c>
      <c r="T774" t="s">
        <v>76</v>
      </c>
      <c r="U774" t="s">
        <v>84</v>
      </c>
      <c r="V774" s="4">
        <v>7</v>
      </c>
      <c r="W774" s="5" t="s">
        <v>256</v>
      </c>
      <c r="Z774" t="s">
        <v>99</v>
      </c>
      <c r="AA774" s="2">
        <v>46083</v>
      </c>
      <c r="AB774" t="s">
        <v>1104</v>
      </c>
    </row>
    <row r="775" spans="1:28" x14ac:dyDescent="0.25">
      <c r="A775">
        <v>2026</v>
      </c>
      <c r="B775" s="2">
        <v>46054</v>
      </c>
      <c r="C775" s="2">
        <v>46081</v>
      </c>
      <c r="D775" t="s">
        <v>72</v>
      </c>
      <c r="E775" t="s">
        <v>73</v>
      </c>
      <c r="F775" t="s">
        <v>90</v>
      </c>
      <c r="G775" t="s">
        <v>91</v>
      </c>
      <c r="H775" t="s">
        <v>92</v>
      </c>
      <c r="I775" t="s">
        <v>76</v>
      </c>
      <c r="Q775" t="s">
        <v>87</v>
      </c>
      <c r="R775" t="s">
        <v>88</v>
      </c>
      <c r="S775" t="s">
        <v>89</v>
      </c>
      <c r="T775" t="s">
        <v>76</v>
      </c>
      <c r="U775" t="s">
        <v>84</v>
      </c>
      <c r="V775" s="4">
        <v>2</v>
      </c>
      <c r="W775" s="5" t="s">
        <v>257</v>
      </c>
      <c r="Z775" t="s">
        <v>99</v>
      </c>
      <c r="AA775" s="2">
        <v>46083</v>
      </c>
      <c r="AB775" t="s">
        <v>1104</v>
      </c>
    </row>
    <row r="776" spans="1:28" x14ac:dyDescent="0.25">
      <c r="A776">
        <v>2026</v>
      </c>
      <c r="B776" s="2">
        <v>46054</v>
      </c>
      <c r="C776" s="2">
        <v>46081</v>
      </c>
      <c r="D776" t="s">
        <v>72</v>
      </c>
      <c r="E776" t="s">
        <v>73</v>
      </c>
      <c r="F776" t="s">
        <v>90</v>
      </c>
      <c r="G776" t="s">
        <v>91</v>
      </c>
      <c r="H776" t="s">
        <v>92</v>
      </c>
      <c r="I776" t="s">
        <v>76</v>
      </c>
      <c r="Q776" t="s">
        <v>87</v>
      </c>
      <c r="R776" t="s">
        <v>88</v>
      </c>
      <c r="S776" t="s">
        <v>89</v>
      </c>
      <c r="T776" t="s">
        <v>76</v>
      </c>
      <c r="U776" t="s">
        <v>84</v>
      </c>
      <c r="V776" s="4">
        <v>1</v>
      </c>
      <c r="W776" s="5" t="s">
        <v>258</v>
      </c>
      <c r="Z776" t="s">
        <v>99</v>
      </c>
      <c r="AA776" s="2">
        <v>46083</v>
      </c>
      <c r="AB776" t="s">
        <v>1104</v>
      </c>
    </row>
    <row r="777" spans="1:28" x14ac:dyDescent="0.25">
      <c r="A777">
        <v>2026</v>
      </c>
      <c r="B777" s="2">
        <v>46054</v>
      </c>
      <c r="C777" s="2">
        <v>46081</v>
      </c>
      <c r="D777" t="s">
        <v>72</v>
      </c>
      <c r="E777" t="s">
        <v>73</v>
      </c>
      <c r="F777" t="s">
        <v>90</v>
      </c>
      <c r="G777" t="s">
        <v>91</v>
      </c>
      <c r="H777" t="s">
        <v>92</v>
      </c>
      <c r="I777" t="s">
        <v>76</v>
      </c>
      <c r="Q777" t="s">
        <v>87</v>
      </c>
      <c r="R777" t="s">
        <v>88</v>
      </c>
      <c r="S777" t="s">
        <v>89</v>
      </c>
      <c r="T777" t="s">
        <v>76</v>
      </c>
      <c r="U777" t="s">
        <v>84</v>
      </c>
      <c r="V777" s="4">
        <v>3</v>
      </c>
      <c r="W777" s="5" t="s">
        <v>259</v>
      </c>
      <c r="Z777" t="s">
        <v>99</v>
      </c>
      <c r="AA777" s="2">
        <v>46083</v>
      </c>
      <c r="AB777" t="s">
        <v>1104</v>
      </c>
    </row>
    <row r="778" spans="1:28" x14ac:dyDescent="0.25">
      <c r="A778">
        <v>2026</v>
      </c>
      <c r="B778" s="2">
        <v>46054</v>
      </c>
      <c r="C778" s="2">
        <v>46081</v>
      </c>
      <c r="D778" t="s">
        <v>72</v>
      </c>
      <c r="E778" t="s">
        <v>73</v>
      </c>
      <c r="F778" t="s">
        <v>90</v>
      </c>
      <c r="G778" t="s">
        <v>91</v>
      </c>
      <c r="H778" t="s">
        <v>92</v>
      </c>
      <c r="I778" t="s">
        <v>76</v>
      </c>
      <c r="Q778" t="s">
        <v>87</v>
      </c>
      <c r="R778" t="s">
        <v>88</v>
      </c>
      <c r="S778" t="s">
        <v>89</v>
      </c>
      <c r="T778" t="s">
        <v>76</v>
      </c>
      <c r="U778" t="s">
        <v>84</v>
      </c>
      <c r="V778" s="4">
        <v>4</v>
      </c>
      <c r="W778" s="5" t="s">
        <v>260</v>
      </c>
      <c r="Z778" t="s">
        <v>99</v>
      </c>
      <c r="AA778" s="2">
        <v>46083</v>
      </c>
      <c r="AB778" t="s">
        <v>1104</v>
      </c>
    </row>
    <row r="779" spans="1:28" x14ac:dyDescent="0.25">
      <c r="A779">
        <v>2026</v>
      </c>
      <c r="B779" s="2">
        <v>46054</v>
      </c>
      <c r="C779" s="2">
        <v>46081</v>
      </c>
      <c r="D779" t="s">
        <v>72</v>
      </c>
      <c r="E779" t="s">
        <v>73</v>
      </c>
      <c r="F779" t="s">
        <v>90</v>
      </c>
      <c r="G779" t="s">
        <v>91</v>
      </c>
      <c r="H779" t="s">
        <v>92</v>
      </c>
      <c r="I779" t="s">
        <v>76</v>
      </c>
      <c r="Q779" t="s">
        <v>87</v>
      </c>
      <c r="R779" t="s">
        <v>88</v>
      </c>
      <c r="S779" t="s">
        <v>89</v>
      </c>
      <c r="T779" t="s">
        <v>76</v>
      </c>
      <c r="U779" t="s">
        <v>84</v>
      </c>
      <c r="V779" s="4">
        <v>7</v>
      </c>
      <c r="W779" s="5" t="s">
        <v>261</v>
      </c>
      <c r="Z779" t="s">
        <v>99</v>
      </c>
      <c r="AA779" s="2">
        <v>46083</v>
      </c>
      <c r="AB779" t="s">
        <v>1104</v>
      </c>
    </row>
    <row r="780" spans="1:28" x14ac:dyDescent="0.25">
      <c r="A780">
        <v>2026</v>
      </c>
      <c r="B780" s="2">
        <v>46054</v>
      </c>
      <c r="C780" s="2">
        <v>46081</v>
      </c>
      <c r="D780" t="s">
        <v>72</v>
      </c>
      <c r="E780" t="s">
        <v>73</v>
      </c>
      <c r="F780" t="s">
        <v>90</v>
      </c>
      <c r="G780" t="s">
        <v>91</v>
      </c>
      <c r="H780" t="s">
        <v>92</v>
      </c>
      <c r="I780" t="s">
        <v>76</v>
      </c>
      <c r="Q780" t="s">
        <v>87</v>
      </c>
      <c r="R780" t="s">
        <v>88</v>
      </c>
      <c r="S780" t="s">
        <v>89</v>
      </c>
      <c r="T780" t="s">
        <v>76</v>
      </c>
      <c r="U780" t="s">
        <v>84</v>
      </c>
      <c r="V780" s="4">
        <v>1</v>
      </c>
      <c r="W780" s="5" t="s">
        <v>134</v>
      </c>
      <c r="Z780" t="s">
        <v>99</v>
      </c>
      <c r="AA780" s="2">
        <v>46083</v>
      </c>
      <c r="AB780" t="s">
        <v>1104</v>
      </c>
    </row>
    <row r="781" spans="1:28" x14ac:dyDescent="0.25">
      <c r="A781">
        <v>2026</v>
      </c>
      <c r="B781" s="2">
        <v>46054</v>
      </c>
      <c r="C781" s="2">
        <v>46081</v>
      </c>
      <c r="D781" t="s">
        <v>72</v>
      </c>
      <c r="E781" t="s">
        <v>73</v>
      </c>
      <c r="F781" t="s">
        <v>90</v>
      </c>
      <c r="G781" t="s">
        <v>91</v>
      </c>
      <c r="H781" t="s">
        <v>92</v>
      </c>
      <c r="I781" t="s">
        <v>76</v>
      </c>
      <c r="Q781" t="s">
        <v>87</v>
      </c>
      <c r="R781" t="s">
        <v>88</v>
      </c>
      <c r="S781" t="s">
        <v>89</v>
      </c>
      <c r="T781" t="s">
        <v>76</v>
      </c>
      <c r="U781" t="s">
        <v>84</v>
      </c>
      <c r="V781" s="4">
        <v>2</v>
      </c>
      <c r="W781" s="5" t="s">
        <v>262</v>
      </c>
      <c r="Z781" t="s">
        <v>99</v>
      </c>
      <c r="AA781" s="2">
        <v>46083</v>
      </c>
      <c r="AB781" t="s">
        <v>1104</v>
      </c>
    </row>
    <row r="782" spans="1:28" x14ac:dyDescent="0.25">
      <c r="A782">
        <v>2026</v>
      </c>
      <c r="B782" s="2">
        <v>46054</v>
      </c>
      <c r="C782" s="2">
        <v>46081</v>
      </c>
      <c r="D782" t="s">
        <v>72</v>
      </c>
      <c r="E782" t="s">
        <v>73</v>
      </c>
      <c r="F782" t="s">
        <v>90</v>
      </c>
      <c r="G782" t="s">
        <v>91</v>
      </c>
      <c r="H782" t="s">
        <v>92</v>
      </c>
      <c r="I782" t="s">
        <v>76</v>
      </c>
      <c r="Q782" t="s">
        <v>87</v>
      </c>
      <c r="R782" t="s">
        <v>88</v>
      </c>
      <c r="S782" t="s">
        <v>89</v>
      </c>
      <c r="T782" t="s">
        <v>76</v>
      </c>
      <c r="U782" t="s">
        <v>84</v>
      </c>
      <c r="V782" s="4">
        <v>1</v>
      </c>
      <c r="W782" s="5" t="s">
        <v>120</v>
      </c>
      <c r="Z782" t="s">
        <v>99</v>
      </c>
      <c r="AA782" s="2">
        <v>46083</v>
      </c>
      <c r="AB782" t="s">
        <v>1104</v>
      </c>
    </row>
    <row r="783" spans="1:28" x14ac:dyDescent="0.25">
      <c r="A783">
        <v>2026</v>
      </c>
      <c r="B783" s="2">
        <v>46054</v>
      </c>
      <c r="C783" s="2">
        <v>46081</v>
      </c>
      <c r="D783" t="s">
        <v>72</v>
      </c>
      <c r="E783" t="s">
        <v>73</v>
      </c>
      <c r="F783" t="s">
        <v>90</v>
      </c>
      <c r="G783" t="s">
        <v>91</v>
      </c>
      <c r="H783" t="s">
        <v>92</v>
      </c>
      <c r="I783" t="s">
        <v>76</v>
      </c>
      <c r="Q783" t="s">
        <v>87</v>
      </c>
      <c r="R783" t="s">
        <v>88</v>
      </c>
      <c r="S783" t="s">
        <v>89</v>
      </c>
      <c r="T783" t="s">
        <v>76</v>
      </c>
      <c r="U783" t="s">
        <v>84</v>
      </c>
      <c r="V783" s="4">
        <v>1</v>
      </c>
      <c r="W783" s="5" t="s">
        <v>170</v>
      </c>
      <c r="Z783" t="s">
        <v>99</v>
      </c>
      <c r="AA783" s="2">
        <v>46083</v>
      </c>
      <c r="AB783" t="s">
        <v>1104</v>
      </c>
    </row>
    <row r="784" spans="1:28" x14ac:dyDescent="0.25">
      <c r="A784">
        <v>2026</v>
      </c>
      <c r="B784" s="2">
        <v>46054</v>
      </c>
      <c r="C784" s="2">
        <v>46081</v>
      </c>
      <c r="D784" t="s">
        <v>72</v>
      </c>
      <c r="E784" t="s">
        <v>73</v>
      </c>
      <c r="F784" t="s">
        <v>90</v>
      </c>
      <c r="G784" t="s">
        <v>91</v>
      </c>
      <c r="H784" t="s">
        <v>92</v>
      </c>
      <c r="I784" t="s">
        <v>76</v>
      </c>
      <c r="Q784" t="s">
        <v>87</v>
      </c>
      <c r="R784" t="s">
        <v>88</v>
      </c>
      <c r="S784" t="s">
        <v>89</v>
      </c>
      <c r="T784" t="s">
        <v>76</v>
      </c>
      <c r="U784" t="s">
        <v>84</v>
      </c>
      <c r="V784" s="4">
        <v>1</v>
      </c>
      <c r="W784" s="5" t="s">
        <v>167</v>
      </c>
      <c r="Z784" t="s">
        <v>99</v>
      </c>
      <c r="AA784" s="2">
        <v>46083</v>
      </c>
      <c r="AB784" t="s">
        <v>1104</v>
      </c>
    </row>
    <row r="785" spans="1:28" x14ac:dyDescent="0.25">
      <c r="A785">
        <v>2026</v>
      </c>
      <c r="B785" s="2">
        <v>46054</v>
      </c>
      <c r="C785" s="2">
        <v>46081</v>
      </c>
      <c r="D785" t="s">
        <v>72</v>
      </c>
      <c r="E785" t="s">
        <v>73</v>
      </c>
      <c r="F785" t="s">
        <v>90</v>
      </c>
      <c r="G785" t="s">
        <v>91</v>
      </c>
      <c r="H785" t="s">
        <v>92</v>
      </c>
      <c r="I785" t="s">
        <v>76</v>
      </c>
      <c r="Q785" t="s">
        <v>87</v>
      </c>
      <c r="R785" t="s">
        <v>88</v>
      </c>
      <c r="S785" t="s">
        <v>89</v>
      </c>
      <c r="T785" t="s">
        <v>76</v>
      </c>
      <c r="U785" t="s">
        <v>84</v>
      </c>
      <c r="V785" s="4">
        <v>1</v>
      </c>
      <c r="W785" s="5" t="s">
        <v>151</v>
      </c>
      <c r="Z785" t="s">
        <v>99</v>
      </c>
      <c r="AA785" s="2">
        <v>46083</v>
      </c>
      <c r="AB785" t="s">
        <v>1104</v>
      </c>
    </row>
    <row r="786" spans="1:28" x14ac:dyDescent="0.25">
      <c r="A786">
        <v>2026</v>
      </c>
      <c r="B786" s="2">
        <v>46054</v>
      </c>
      <c r="C786" s="2">
        <v>46081</v>
      </c>
      <c r="D786" t="s">
        <v>72</v>
      </c>
      <c r="E786" t="s">
        <v>73</v>
      </c>
      <c r="F786" t="s">
        <v>90</v>
      </c>
      <c r="G786" t="s">
        <v>91</v>
      </c>
      <c r="H786" t="s">
        <v>92</v>
      </c>
      <c r="I786" t="s">
        <v>76</v>
      </c>
      <c r="Q786" t="s">
        <v>87</v>
      </c>
      <c r="R786" t="s">
        <v>88</v>
      </c>
      <c r="S786" t="s">
        <v>89</v>
      </c>
      <c r="T786" t="s">
        <v>76</v>
      </c>
      <c r="U786" t="s">
        <v>84</v>
      </c>
      <c r="V786" s="4">
        <v>8</v>
      </c>
      <c r="W786" s="5" t="s">
        <v>109</v>
      </c>
      <c r="Z786" t="s">
        <v>99</v>
      </c>
      <c r="AA786" s="2">
        <v>46083</v>
      </c>
      <c r="AB786" t="s">
        <v>1104</v>
      </c>
    </row>
    <row r="787" spans="1:28" x14ac:dyDescent="0.25">
      <c r="A787">
        <v>2026</v>
      </c>
      <c r="B787" s="2">
        <v>46054</v>
      </c>
      <c r="C787" s="2">
        <v>46081</v>
      </c>
      <c r="D787" t="s">
        <v>72</v>
      </c>
      <c r="E787" t="s">
        <v>74</v>
      </c>
      <c r="J787" t="s">
        <v>141</v>
      </c>
      <c r="K787" t="s">
        <v>93</v>
      </c>
      <c r="L787" t="s">
        <v>142</v>
      </c>
      <c r="M787" t="s">
        <v>143</v>
      </c>
      <c r="N787" t="s">
        <v>94</v>
      </c>
      <c r="O787" t="s">
        <v>75</v>
      </c>
      <c r="P787" t="s">
        <v>144</v>
      </c>
      <c r="Q787" t="s">
        <v>87</v>
      </c>
      <c r="R787" t="s">
        <v>88</v>
      </c>
      <c r="S787" t="s">
        <v>89</v>
      </c>
      <c r="T787" t="s">
        <v>76</v>
      </c>
      <c r="U787" t="s">
        <v>84</v>
      </c>
      <c r="V787" s="4">
        <v>1</v>
      </c>
      <c r="W787" s="5" t="s">
        <v>118</v>
      </c>
      <c r="Z787" t="s">
        <v>99</v>
      </c>
      <c r="AA787" s="2">
        <v>46083</v>
      </c>
      <c r="AB787" t="s">
        <v>1104</v>
      </c>
    </row>
    <row r="788" spans="1:28" x14ac:dyDescent="0.25">
      <c r="A788">
        <v>2026</v>
      </c>
      <c r="B788" s="2">
        <v>46054</v>
      </c>
      <c r="C788" s="2">
        <v>46081</v>
      </c>
      <c r="D788" t="s">
        <v>72</v>
      </c>
      <c r="E788" t="s">
        <v>74</v>
      </c>
      <c r="J788" t="s">
        <v>141</v>
      </c>
      <c r="K788" t="s">
        <v>93</v>
      </c>
      <c r="L788" t="s">
        <v>142</v>
      </c>
      <c r="M788" t="s">
        <v>143</v>
      </c>
      <c r="N788" t="s">
        <v>94</v>
      </c>
      <c r="O788" t="s">
        <v>75</v>
      </c>
      <c r="P788" t="s">
        <v>144</v>
      </c>
      <c r="Q788" t="s">
        <v>87</v>
      </c>
      <c r="R788" t="s">
        <v>88</v>
      </c>
      <c r="S788" t="s">
        <v>89</v>
      </c>
      <c r="T788" t="s">
        <v>76</v>
      </c>
      <c r="U788" t="s">
        <v>84</v>
      </c>
      <c r="V788" s="4">
        <v>25</v>
      </c>
      <c r="W788" s="5" t="s">
        <v>216</v>
      </c>
      <c r="Z788" t="s">
        <v>99</v>
      </c>
      <c r="AA788" s="2">
        <v>46083</v>
      </c>
      <c r="AB788" t="s">
        <v>1104</v>
      </c>
    </row>
    <row r="789" spans="1:28" x14ac:dyDescent="0.25">
      <c r="A789">
        <v>2026</v>
      </c>
      <c r="B789" s="2">
        <v>46054</v>
      </c>
      <c r="C789" s="2">
        <v>46081</v>
      </c>
      <c r="D789" t="s">
        <v>72</v>
      </c>
      <c r="E789" t="s">
        <v>74</v>
      </c>
      <c r="J789" t="s">
        <v>141</v>
      </c>
      <c r="K789" t="s">
        <v>93</v>
      </c>
      <c r="L789" t="s">
        <v>142</v>
      </c>
      <c r="M789" t="s">
        <v>143</v>
      </c>
      <c r="N789" t="s">
        <v>94</v>
      </c>
      <c r="O789" t="s">
        <v>75</v>
      </c>
      <c r="P789" t="s">
        <v>144</v>
      </c>
      <c r="Q789" t="s">
        <v>87</v>
      </c>
      <c r="R789" t="s">
        <v>88</v>
      </c>
      <c r="S789" t="s">
        <v>89</v>
      </c>
      <c r="T789" t="s">
        <v>76</v>
      </c>
      <c r="U789" t="s">
        <v>84</v>
      </c>
      <c r="V789" s="4">
        <v>1</v>
      </c>
      <c r="W789" s="5" t="s">
        <v>200</v>
      </c>
      <c r="Z789" t="s">
        <v>99</v>
      </c>
      <c r="AA789" s="2">
        <v>46083</v>
      </c>
      <c r="AB789" t="s">
        <v>1104</v>
      </c>
    </row>
    <row r="790" spans="1:28" x14ac:dyDescent="0.25">
      <c r="A790">
        <v>2026</v>
      </c>
      <c r="B790" s="2">
        <v>46054</v>
      </c>
      <c r="C790" s="2">
        <v>46081</v>
      </c>
      <c r="D790" t="s">
        <v>72</v>
      </c>
      <c r="E790" t="s">
        <v>74</v>
      </c>
      <c r="J790" t="s">
        <v>141</v>
      </c>
      <c r="K790" t="s">
        <v>93</v>
      </c>
      <c r="L790" t="s">
        <v>142</v>
      </c>
      <c r="M790" t="s">
        <v>143</v>
      </c>
      <c r="N790" t="s">
        <v>94</v>
      </c>
      <c r="O790" t="s">
        <v>75</v>
      </c>
      <c r="P790" t="s">
        <v>144</v>
      </c>
      <c r="Q790" t="s">
        <v>87</v>
      </c>
      <c r="R790" t="s">
        <v>88</v>
      </c>
      <c r="S790" t="s">
        <v>89</v>
      </c>
      <c r="T790" t="s">
        <v>76</v>
      </c>
      <c r="U790" t="s">
        <v>84</v>
      </c>
      <c r="V790" s="4">
        <v>3</v>
      </c>
      <c r="W790" s="5" t="s">
        <v>263</v>
      </c>
      <c r="Z790" t="s">
        <v>99</v>
      </c>
      <c r="AA790" s="2">
        <v>46083</v>
      </c>
      <c r="AB790" t="s">
        <v>1104</v>
      </c>
    </row>
    <row r="791" spans="1:28" x14ac:dyDescent="0.25">
      <c r="A791">
        <v>2026</v>
      </c>
      <c r="B791" s="2">
        <v>46054</v>
      </c>
      <c r="C791" s="2">
        <v>46081</v>
      </c>
      <c r="D791" t="s">
        <v>72</v>
      </c>
      <c r="E791" t="s">
        <v>74</v>
      </c>
      <c r="J791" t="s">
        <v>141</v>
      </c>
      <c r="K791" t="s">
        <v>93</v>
      </c>
      <c r="L791" t="s">
        <v>142</v>
      </c>
      <c r="M791" t="s">
        <v>143</v>
      </c>
      <c r="N791" t="s">
        <v>94</v>
      </c>
      <c r="O791" t="s">
        <v>75</v>
      </c>
      <c r="P791" t="s">
        <v>144</v>
      </c>
      <c r="Q791" t="s">
        <v>87</v>
      </c>
      <c r="R791" t="s">
        <v>88</v>
      </c>
      <c r="S791" t="s">
        <v>89</v>
      </c>
      <c r="T791" t="s">
        <v>76</v>
      </c>
      <c r="U791" t="s">
        <v>84</v>
      </c>
      <c r="V791" s="4">
        <v>2</v>
      </c>
      <c r="W791" s="5" t="s">
        <v>264</v>
      </c>
      <c r="Z791" t="s">
        <v>99</v>
      </c>
      <c r="AA791" s="2">
        <v>46083</v>
      </c>
      <c r="AB791" t="s">
        <v>1104</v>
      </c>
    </row>
    <row r="792" spans="1:28" x14ac:dyDescent="0.25">
      <c r="A792">
        <v>2026</v>
      </c>
      <c r="B792" s="2">
        <v>46054</v>
      </c>
      <c r="C792" s="2">
        <v>46081</v>
      </c>
      <c r="D792" t="s">
        <v>72</v>
      </c>
      <c r="E792" t="s">
        <v>74</v>
      </c>
      <c r="J792" t="s">
        <v>141</v>
      </c>
      <c r="K792" t="s">
        <v>93</v>
      </c>
      <c r="L792" t="s">
        <v>142</v>
      </c>
      <c r="M792" t="s">
        <v>143</v>
      </c>
      <c r="N792" t="s">
        <v>94</v>
      </c>
      <c r="O792" t="s">
        <v>75</v>
      </c>
      <c r="P792" t="s">
        <v>144</v>
      </c>
      <c r="Q792" t="s">
        <v>87</v>
      </c>
      <c r="R792" t="s">
        <v>88</v>
      </c>
      <c r="S792" t="s">
        <v>89</v>
      </c>
      <c r="T792" t="s">
        <v>76</v>
      </c>
      <c r="U792" t="s">
        <v>84</v>
      </c>
      <c r="V792" s="4">
        <v>3</v>
      </c>
      <c r="W792" s="5" t="s">
        <v>111</v>
      </c>
      <c r="Z792" t="s">
        <v>99</v>
      </c>
      <c r="AA792" s="2">
        <v>46083</v>
      </c>
      <c r="AB792" t="s">
        <v>1104</v>
      </c>
    </row>
    <row r="793" spans="1:28" x14ac:dyDescent="0.25">
      <c r="A793">
        <v>2026</v>
      </c>
      <c r="B793" s="2">
        <v>46054</v>
      </c>
      <c r="C793" s="2">
        <v>46081</v>
      </c>
      <c r="D793" t="s">
        <v>72</v>
      </c>
      <c r="E793" t="s">
        <v>74</v>
      </c>
      <c r="J793" t="s">
        <v>141</v>
      </c>
      <c r="K793" t="s">
        <v>93</v>
      </c>
      <c r="L793" t="s">
        <v>142</v>
      </c>
      <c r="M793" t="s">
        <v>143</v>
      </c>
      <c r="N793" t="s">
        <v>94</v>
      </c>
      <c r="O793" t="s">
        <v>75</v>
      </c>
      <c r="P793" t="s">
        <v>144</v>
      </c>
      <c r="Q793" t="s">
        <v>87</v>
      </c>
      <c r="R793" t="s">
        <v>88</v>
      </c>
      <c r="S793" t="s">
        <v>89</v>
      </c>
      <c r="T793" t="s">
        <v>76</v>
      </c>
      <c r="U793" t="s">
        <v>84</v>
      </c>
      <c r="V793" s="4">
        <v>2</v>
      </c>
      <c r="W793" s="5" t="s">
        <v>133</v>
      </c>
      <c r="Z793" t="s">
        <v>99</v>
      </c>
      <c r="AA793" s="2">
        <v>46083</v>
      </c>
      <c r="AB793" t="s">
        <v>1104</v>
      </c>
    </row>
    <row r="794" spans="1:28" x14ac:dyDescent="0.25">
      <c r="A794">
        <v>2026</v>
      </c>
      <c r="B794" s="2">
        <v>46054</v>
      </c>
      <c r="C794" s="2">
        <v>46081</v>
      </c>
      <c r="D794" t="s">
        <v>72</v>
      </c>
      <c r="E794" t="s">
        <v>74</v>
      </c>
      <c r="J794" t="s">
        <v>141</v>
      </c>
      <c r="K794" t="s">
        <v>93</v>
      </c>
      <c r="L794" t="s">
        <v>142</v>
      </c>
      <c r="M794" t="s">
        <v>143</v>
      </c>
      <c r="N794" t="s">
        <v>94</v>
      </c>
      <c r="O794" t="s">
        <v>75</v>
      </c>
      <c r="P794" t="s">
        <v>144</v>
      </c>
      <c r="Q794" t="s">
        <v>87</v>
      </c>
      <c r="R794" t="s">
        <v>88</v>
      </c>
      <c r="S794" t="s">
        <v>89</v>
      </c>
      <c r="T794" t="s">
        <v>76</v>
      </c>
      <c r="U794" t="s">
        <v>84</v>
      </c>
      <c r="V794" s="4">
        <v>1</v>
      </c>
      <c r="W794" s="5" t="s">
        <v>265</v>
      </c>
      <c r="Z794" t="s">
        <v>99</v>
      </c>
      <c r="AA794" s="2">
        <v>46083</v>
      </c>
      <c r="AB794" t="s">
        <v>1104</v>
      </c>
    </row>
    <row r="795" spans="1:28" x14ac:dyDescent="0.25">
      <c r="A795">
        <v>2026</v>
      </c>
      <c r="B795" s="2">
        <v>46054</v>
      </c>
      <c r="C795" s="2">
        <v>46081</v>
      </c>
      <c r="D795" t="s">
        <v>72</v>
      </c>
      <c r="E795" t="s">
        <v>74</v>
      </c>
      <c r="J795" t="s">
        <v>141</v>
      </c>
      <c r="K795" t="s">
        <v>93</v>
      </c>
      <c r="L795" t="s">
        <v>142</v>
      </c>
      <c r="M795" t="s">
        <v>143</v>
      </c>
      <c r="N795" t="s">
        <v>94</v>
      </c>
      <c r="O795" t="s">
        <v>75</v>
      </c>
      <c r="P795" t="s">
        <v>144</v>
      </c>
      <c r="Q795" t="s">
        <v>87</v>
      </c>
      <c r="R795" t="s">
        <v>88</v>
      </c>
      <c r="S795" t="s">
        <v>89</v>
      </c>
      <c r="T795" t="s">
        <v>76</v>
      </c>
      <c r="U795" t="s">
        <v>84</v>
      </c>
      <c r="V795" s="4">
        <v>1</v>
      </c>
      <c r="W795" s="5" t="s">
        <v>107</v>
      </c>
      <c r="Z795" t="s">
        <v>99</v>
      </c>
      <c r="AA795" s="2">
        <v>46083</v>
      </c>
      <c r="AB795" t="s">
        <v>1104</v>
      </c>
    </row>
    <row r="796" spans="1:28" x14ac:dyDescent="0.25">
      <c r="A796">
        <v>2026</v>
      </c>
      <c r="B796" s="2">
        <v>46054</v>
      </c>
      <c r="C796" s="2">
        <v>46081</v>
      </c>
      <c r="D796" t="s">
        <v>72</v>
      </c>
      <c r="E796" t="s">
        <v>74</v>
      </c>
      <c r="J796" t="s">
        <v>141</v>
      </c>
      <c r="K796" t="s">
        <v>93</v>
      </c>
      <c r="L796" t="s">
        <v>142</v>
      </c>
      <c r="M796" t="s">
        <v>143</v>
      </c>
      <c r="N796" t="s">
        <v>94</v>
      </c>
      <c r="O796" t="s">
        <v>75</v>
      </c>
      <c r="P796" t="s">
        <v>144</v>
      </c>
      <c r="Q796" t="s">
        <v>87</v>
      </c>
      <c r="R796" t="s">
        <v>88</v>
      </c>
      <c r="S796" t="s">
        <v>89</v>
      </c>
      <c r="T796" t="s">
        <v>76</v>
      </c>
      <c r="U796" t="s">
        <v>84</v>
      </c>
      <c r="V796" s="4">
        <v>1</v>
      </c>
      <c r="W796" s="5" t="s">
        <v>135</v>
      </c>
      <c r="Z796" t="s">
        <v>99</v>
      </c>
      <c r="AA796" s="2">
        <v>46083</v>
      </c>
      <c r="AB796" t="s">
        <v>1104</v>
      </c>
    </row>
    <row r="797" spans="1:28" x14ac:dyDescent="0.25">
      <c r="A797">
        <v>2026</v>
      </c>
      <c r="B797" s="2">
        <v>46054</v>
      </c>
      <c r="C797" s="2">
        <v>46081</v>
      </c>
      <c r="D797" t="s">
        <v>72</v>
      </c>
      <c r="E797" t="s">
        <v>74</v>
      </c>
      <c r="J797" t="s">
        <v>141</v>
      </c>
      <c r="K797" t="s">
        <v>93</v>
      </c>
      <c r="L797" t="s">
        <v>142</v>
      </c>
      <c r="M797" t="s">
        <v>143</v>
      </c>
      <c r="N797" t="s">
        <v>94</v>
      </c>
      <c r="O797" t="s">
        <v>75</v>
      </c>
      <c r="P797" t="s">
        <v>144</v>
      </c>
      <c r="Q797" t="s">
        <v>87</v>
      </c>
      <c r="R797" t="s">
        <v>88</v>
      </c>
      <c r="S797" t="s">
        <v>89</v>
      </c>
      <c r="T797" t="s">
        <v>76</v>
      </c>
      <c r="U797" t="s">
        <v>84</v>
      </c>
      <c r="V797" s="4">
        <v>2</v>
      </c>
      <c r="W797" s="5" t="s">
        <v>266</v>
      </c>
      <c r="Z797" t="s">
        <v>99</v>
      </c>
      <c r="AA797" s="2">
        <v>46083</v>
      </c>
      <c r="AB797" t="s">
        <v>1104</v>
      </c>
    </row>
    <row r="798" spans="1:28" x14ac:dyDescent="0.25">
      <c r="A798">
        <v>2026</v>
      </c>
      <c r="B798" s="2">
        <v>46054</v>
      </c>
      <c r="C798" s="2">
        <v>46081</v>
      </c>
      <c r="D798" t="s">
        <v>72</v>
      </c>
      <c r="E798" t="s">
        <v>74</v>
      </c>
      <c r="J798" t="s">
        <v>126</v>
      </c>
      <c r="K798" t="s">
        <v>93</v>
      </c>
      <c r="L798" t="s">
        <v>129</v>
      </c>
      <c r="M798" t="s">
        <v>130</v>
      </c>
      <c r="N798" t="s">
        <v>131</v>
      </c>
      <c r="O798" t="s">
        <v>75</v>
      </c>
      <c r="P798" t="s">
        <v>100</v>
      </c>
      <c r="Q798" t="s">
        <v>87</v>
      </c>
      <c r="R798" t="s">
        <v>88</v>
      </c>
      <c r="S798" t="s">
        <v>89</v>
      </c>
      <c r="T798" t="s">
        <v>76</v>
      </c>
      <c r="U798" t="s">
        <v>84</v>
      </c>
      <c r="V798" s="4">
        <v>7</v>
      </c>
      <c r="W798" s="5" t="s">
        <v>128</v>
      </c>
      <c r="Z798" t="s">
        <v>99</v>
      </c>
      <c r="AA798" s="2">
        <v>46083</v>
      </c>
      <c r="AB798" t="s">
        <v>1104</v>
      </c>
    </row>
    <row r="799" spans="1:28" x14ac:dyDescent="0.25">
      <c r="A799">
        <v>2026</v>
      </c>
      <c r="B799" s="2">
        <v>46054</v>
      </c>
      <c r="C799" s="2">
        <v>46081</v>
      </c>
      <c r="D799" t="s">
        <v>72</v>
      </c>
      <c r="E799" t="s">
        <v>74</v>
      </c>
      <c r="J799" t="s">
        <v>126</v>
      </c>
      <c r="K799" t="s">
        <v>93</v>
      </c>
      <c r="L799" t="s">
        <v>129</v>
      </c>
      <c r="M799" t="s">
        <v>130</v>
      </c>
      <c r="N799" t="s">
        <v>131</v>
      </c>
      <c r="O799" t="s">
        <v>75</v>
      </c>
      <c r="P799" t="s">
        <v>100</v>
      </c>
      <c r="Q799" t="s">
        <v>87</v>
      </c>
      <c r="R799" t="s">
        <v>88</v>
      </c>
      <c r="S799" t="s">
        <v>89</v>
      </c>
      <c r="T799" t="s">
        <v>76</v>
      </c>
      <c r="U799" t="s">
        <v>84</v>
      </c>
      <c r="V799" s="4">
        <v>2</v>
      </c>
      <c r="W799" s="5" t="s">
        <v>267</v>
      </c>
      <c r="Z799" t="s">
        <v>99</v>
      </c>
      <c r="AA799" s="2">
        <v>46083</v>
      </c>
      <c r="AB799" t="s">
        <v>1104</v>
      </c>
    </row>
    <row r="800" spans="1:28" x14ac:dyDescent="0.25">
      <c r="A800">
        <v>2026</v>
      </c>
      <c r="B800" s="2">
        <v>46054</v>
      </c>
      <c r="C800" s="2">
        <v>46081</v>
      </c>
      <c r="D800" t="s">
        <v>72</v>
      </c>
      <c r="E800" t="s">
        <v>74</v>
      </c>
      <c r="J800" t="s">
        <v>126</v>
      </c>
      <c r="K800" t="s">
        <v>93</v>
      </c>
      <c r="L800" t="s">
        <v>129</v>
      </c>
      <c r="M800" t="s">
        <v>130</v>
      </c>
      <c r="N800" t="s">
        <v>131</v>
      </c>
      <c r="O800" t="s">
        <v>75</v>
      </c>
      <c r="P800" t="s">
        <v>100</v>
      </c>
      <c r="Q800" t="s">
        <v>87</v>
      </c>
      <c r="R800" t="s">
        <v>88</v>
      </c>
      <c r="S800" t="s">
        <v>89</v>
      </c>
      <c r="T800" t="s">
        <v>76</v>
      </c>
      <c r="U800" t="s">
        <v>84</v>
      </c>
      <c r="V800" s="4">
        <v>1</v>
      </c>
      <c r="W800" s="5" t="s">
        <v>167</v>
      </c>
      <c r="Z800" t="s">
        <v>99</v>
      </c>
      <c r="AA800" s="2">
        <v>46083</v>
      </c>
      <c r="AB800" t="s">
        <v>1104</v>
      </c>
    </row>
    <row r="801" spans="1:28" x14ac:dyDescent="0.25">
      <c r="A801">
        <v>2026</v>
      </c>
      <c r="B801" s="2">
        <v>46054</v>
      </c>
      <c r="C801" s="2">
        <v>46081</v>
      </c>
      <c r="D801" t="s">
        <v>72</v>
      </c>
      <c r="E801" t="s">
        <v>74</v>
      </c>
      <c r="J801" t="s">
        <v>126</v>
      </c>
      <c r="K801" t="s">
        <v>93</v>
      </c>
      <c r="L801" t="s">
        <v>129</v>
      </c>
      <c r="M801" t="s">
        <v>130</v>
      </c>
      <c r="N801" t="s">
        <v>131</v>
      </c>
      <c r="O801" t="s">
        <v>75</v>
      </c>
      <c r="P801" t="s">
        <v>100</v>
      </c>
      <c r="Q801" t="s">
        <v>87</v>
      </c>
      <c r="R801" t="s">
        <v>88</v>
      </c>
      <c r="S801" t="s">
        <v>89</v>
      </c>
      <c r="T801" t="s">
        <v>76</v>
      </c>
      <c r="U801" t="s">
        <v>84</v>
      </c>
      <c r="V801" s="4">
        <v>2</v>
      </c>
      <c r="W801" s="5" t="s">
        <v>262</v>
      </c>
      <c r="Z801" t="s">
        <v>99</v>
      </c>
      <c r="AA801" s="2">
        <v>46083</v>
      </c>
      <c r="AB801" t="s">
        <v>1104</v>
      </c>
    </row>
    <row r="802" spans="1:28" x14ac:dyDescent="0.25">
      <c r="A802">
        <v>2026</v>
      </c>
      <c r="B802" s="2">
        <v>46054</v>
      </c>
      <c r="C802" s="2">
        <v>46081</v>
      </c>
      <c r="D802" t="s">
        <v>72</v>
      </c>
      <c r="E802" t="s">
        <v>74</v>
      </c>
      <c r="J802" t="s">
        <v>126</v>
      </c>
      <c r="K802" t="s">
        <v>93</v>
      </c>
      <c r="L802" t="s">
        <v>129</v>
      </c>
      <c r="M802" t="s">
        <v>130</v>
      </c>
      <c r="N802" t="s">
        <v>131</v>
      </c>
      <c r="O802" t="s">
        <v>75</v>
      </c>
      <c r="P802" t="s">
        <v>100</v>
      </c>
      <c r="Q802" t="s">
        <v>87</v>
      </c>
      <c r="R802" t="s">
        <v>88</v>
      </c>
      <c r="S802" t="s">
        <v>89</v>
      </c>
      <c r="T802" t="s">
        <v>76</v>
      </c>
      <c r="U802" t="s">
        <v>84</v>
      </c>
      <c r="V802" s="4">
        <v>2</v>
      </c>
      <c r="W802" s="5" t="s">
        <v>203</v>
      </c>
      <c r="Z802" t="s">
        <v>99</v>
      </c>
      <c r="AA802" s="2">
        <v>46083</v>
      </c>
      <c r="AB802" t="s">
        <v>1104</v>
      </c>
    </row>
    <row r="803" spans="1:28" x14ac:dyDescent="0.25">
      <c r="A803">
        <v>2026</v>
      </c>
      <c r="B803" s="2">
        <v>46054</v>
      </c>
      <c r="C803" s="2">
        <v>46081</v>
      </c>
      <c r="D803" t="s">
        <v>72</v>
      </c>
      <c r="E803" t="s">
        <v>74</v>
      </c>
      <c r="J803" t="s">
        <v>126</v>
      </c>
      <c r="K803" t="s">
        <v>93</v>
      </c>
      <c r="L803" t="s">
        <v>129</v>
      </c>
      <c r="M803" t="s">
        <v>130</v>
      </c>
      <c r="N803" t="s">
        <v>131</v>
      </c>
      <c r="O803" t="s">
        <v>75</v>
      </c>
      <c r="P803" t="s">
        <v>100</v>
      </c>
      <c r="Q803" t="s">
        <v>87</v>
      </c>
      <c r="R803" t="s">
        <v>88</v>
      </c>
      <c r="S803" t="s">
        <v>89</v>
      </c>
      <c r="T803" t="s">
        <v>76</v>
      </c>
      <c r="U803" t="s">
        <v>84</v>
      </c>
      <c r="V803" s="4">
        <v>6</v>
      </c>
      <c r="W803" s="5" t="s">
        <v>179</v>
      </c>
      <c r="Z803" t="s">
        <v>99</v>
      </c>
      <c r="AA803" s="2">
        <v>46083</v>
      </c>
      <c r="AB803" t="s">
        <v>1104</v>
      </c>
    </row>
    <row r="804" spans="1:28" x14ac:dyDescent="0.25">
      <c r="A804">
        <v>2026</v>
      </c>
      <c r="B804" s="2">
        <v>46054</v>
      </c>
      <c r="C804" s="2">
        <v>46081</v>
      </c>
      <c r="D804" t="s">
        <v>72</v>
      </c>
      <c r="E804" t="s">
        <v>74</v>
      </c>
      <c r="J804" t="s">
        <v>126</v>
      </c>
      <c r="K804" t="s">
        <v>93</v>
      </c>
      <c r="L804" t="s">
        <v>129</v>
      </c>
      <c r="M804" t="s">
        <v>130</v>
      </c>
      <c r="N804" t="s">
        <v>131</v>
      </c>
      <c r="O804" t="s">
        <v>75</v>
      </c>
      <c r="P804" t="s">
        <v>100</v>
      </c>
      <c r="Q804" t="s">
        <v>87</v>
      </c>
      <c r="R804" t="s">
        <v>88</v>
      </c>
      <c r="S804" t="s">
        <v>89</v>
      </c>
      <c r="T804" t="s">
        <v>76</v>
      </c>
      <c r="U804" t="s">
        <v>84</v>
      </c>
      <c r="V804" s="4">
        <v>1</v>
      </c>
      <c r="W804" s="5" t="s">
        <v>268</v>
      </c>
      <c r="Z804" t="s">
        <v>99</v>
      </c>
      <c r="AA804" s="2">
        <v>46083</v>
      </c>
      <c r="AB804" t="s">
        <v>1104</v>
      </c>
    </row>
    <row r="805" spans="1:28" x14ac:dyDescent="0.25">
      <c r="A805">
        <v>2026</v>
      </c>
      <c r="B805" s="2">
        <v>46054</v>
      </c>
      <c r="C805" s="2">
        <v>46081</v>
      </c>
      <c r="D805" t="s">
        <v>72</v>
      </c>
      <c r="E805" t="s">
        <v>74</v>
      </c>
      <c r="J805" t="s">
        <v>126</v>
      </c>
      <c r="K805" t="s">
        <v>93</v>
      </c>
      <c r="L805" t="s">
        <v>129</v>
      </c>
      <c r="M805" t="s">
        <v>130</v>
      </c>
      <c r="N805" t="s">
        <v>131</v>
      </c>
      <c r="O805" t="s">
        <v>75</v>
      </c>
      <c r="P805" t="s">
        <v>100</v>
      </c>
      <c r="Q805" t="s">
        <v>87</v>
      </c>
      <c r="R805" t="s">
        <v>88</v>
      </c>
      <c r="S805" t="s">
        <v>89</v>
      </c>
      <c r="T805" t="s">
        <v>76</v>
      </c>
      <c r="U805" t="s">
        <v>84</v>
      </c>
      <c r="V805" s="4">
        <v>1</v>
      </c>
      <c r="W805" s="5" t="s">
        <v>177</v>
      </c>
      <c r="Z805" t="s">
        <v>99</v>
      </c>
      <c r="AA805" s="2">
        <v>46083</v>
      </c>
      <c r="AB805" t="s">
        <v>1104</v>
      </c>
    </row>
    <row r="806" spans="1:28" x14ac:dyDescent="0.25">
      <c r="A806">
        <v>2026</v>
      </c>
      <c r="B806" s="2">
        <v>46054</v>
      </c>
      <c r="C806" s="2">
        <v>46081</v>
      </c>
      <c r="D806" t="s">
        <v>72</v>
      </c>
      <c r="E806" t="s">
        <v>74</v>
      </c>
      <c r="J806" t="s">
        <v>126</v>
      </c>
      <c r="K806" t="s">
        <v>93</v>
      </c>
      <c r="L806" t="s">
        <v>129</v>
      </c>
      <c r="M806" t="s">
        <v>130</v>
      </c>
      <c r="N806" t="s">
        <v>131</v>
      </c>
      <c r="O806" t="s">
        <v>75</v>
      </c>
      <c r="P806" t="s">
        <v>100</v>
      </c>
      <c r="Q806" t="s">
        <v>87</v>
      </c>
      <c r="R806" t="s">
        <v>88</v>
      </c>
      <c r="S806" t="s">
        <v>89</v>
      </c>
      <c r="T806" t="s">
        <v>76</v>
      </c>
      <c r="U806" t="s">
        <v>84</v>
      </c>
      <c r="V806" s="4">
        <v>8</v>
      </c>
      <c r="W806" s="5" t="s">
        <v>269</v>
      </c>
      <c r="Z806" t="s">
        <v>99</v>
      </c>
      <c r="AA806" s="2">
        <v>46083</v>
      </c>
      <c r="AB806" t="s">
        <v>1104</v>
      </c>
    </row>
    <row r="807" spans="1:28" x14ac:dyDescent="0.25">
      <c r="A807">
        <v>2026</v>
      </c>
      <c r="B807" s="2">
        <v>46054</v>
      </c>
      <c r="C807" s="2">
        <v>46081</v>
      </c>
      <c r="D807" t="s">
        <v>72</v>
      </c>
      <c r="E807" t="s">
        <v>74</v>
      </c>
      <c r="J807" t="s">
        <v>126</v>
      </c>
      <c r="K807" t="s">
        <v>93</v>
      </c>
      <c r="L807" t="s">
        <v>129</v>
      </c>
      <c r="M807" t="s">
        <v>130</v>
      </c>
      <c r="N807" t="s">
        <v>131</v>
      </c>
      <c r="O807" t="s">
        <v>75</v>
      </c>
      <c r="P807" t="s">
        <v>100</v>
      </c>
      <c r="Q807" t="s">
        <v>87</v>
      </c>
      <c r="R807" t="s">
        <v>88</v>
      </c>
      <c r="S807" t="s">
        <v>89</v>
      </c>
      <c r="T807" t="s">
        <v>76</v>
      </c>
      <c r="U807" t="s">
        <v>84</v>
      </c>
      <c r="V807" s="4">
        <v>8</v>
      </c>
      <c r="W807" s="5" t="s">
        <v>180</v>
      </c>
      <c r="Z807" t="s">
        <v>99</v>
      </c>
      <c r="AA807" s="2">
        <v>46083</v>
      </c>
      <c r="AB807" t="s">
        <v>1104</v>
      </c>
    </row>
    <row r="808" spans="1:28" x14ac:dyDescent="0.25">
      <c r="A808">
        <v>2026</v>
      </c>
      <c r="B808" s="2">
        <v>46054</v>
      </c>
      <c r="C808" s="2">
        <v>46081</v>
      </c>
      <c r="D808" t="s">
        <v>72</v>
      </c>
      <c r="E808" t="s">
        <v>73</v>
      </c>
      <c r="F808" t="s">
        <v>148</v>
      </c>
      <c r="G808" t="s">
        <v>149</v>
      </c>
      <c r="H808" t="s">
        <v>150</v>
      </c>
      <c r="I808" t="s">
        <v>75</v>
      </c>
      <c r="Q808" t="s">
        <v>87</v>
      </c>
      <c r="R808" t="s">
        <v>88</v>
      </c>
      <c r="S808" t="s">
        <v>89</v>
      </c>
      <c r="T808" t="s">
        <v>76</v>
      </c>
      <c r="U808" t="s">
        <v>84</v>
      </c>
      <c r="V808" s="4">
        <v>1</v>
      </c>
      <c r="W808" s="5" t="s">
        <v>162</v>
      </c>
      <c r="Z808" t="s">
        <v>99</v>
      </c>
      <c r="AA808" s="2">
        <v>46083</v>
      </c>
      <c r="AB808" t="s">
        <v>1104</v>
      </c>
    </row>
    <row r="809" spans="1:28" x14ac:dyDescent="0.25">
      <c r="A809">
        <v>2026</v>
      </c>
      <c r="B809" s="2">
        <v>46054</v>
      </c>
      <c r="C809" s="2">
        <v>46081</v>
      </c>
      <c r="D809" t="s">
        <v>72</v>
      </c>
      <c r="E809" t="s">
        <v>73</v>
      </c>
      <c r="F809" t="s">
        <v>148</v>
      </c>
      <c r="G809" t="s">
        <v>149</v>
      </c>
      <c r="H809" t="s">
        <v>150</v>
      </c>
      <c r="I809" t="s">
        <v>75</v>
      </c>
      <c r="Q809" t="s">
        <v>87</v>
      </c>
      <c r="R809" t="s">
        <v>88</v>
      </c>
      <c r="S809" t="s">
        <v>89</v>
      </c>
      <c r="T809" t="s">
        <v>76</v>
      </c>
      <c r="U809" t="s">
        <v>84</v>
      </c>
      <c r="V809" s="4">
        <v>7</v>
      </c>
      <c r="W809" s="5" t="s">
        <v>270</v>
      </c>
      <c r="Z809" t="s">
        <v>99</v>
      </c>
      <c r="AA809" s="2">
        <v>46083</v>
      </c>
      <c r="AB809" t="s">
        <v>1104</v>
      </c>
    </row>
    <row r="810" spans="1:28" x14ac:dyDescent="0.25">
      <c r="A810">
        <v>2026</v>
      </c>
      <c r="B810" s="2">
        <v>46054</v>
      </c>
      <c r="C810" s="2">
        <v>46081</v>
      </c>
      <c r="D810" t="s">
        <v>72</v>
      </c>
      <c r="E810" t="s">
        <v>73</v>
      </c>
      <c r="F810" t="s">
        <v>148</v>
      </c>
      <c r="G810" t="s">
        <v>149</v>
      </c>
      <c r="H810" t="s">
        <v>150</v>
      </c>
      <c r="I810" t="s">
        <v>75</v>
      </c>
      <c r="Q810" t="s">
        <v>87</v>
      </c>
      <c r="R810" t="s">
        <v>88</v>
      </c>
      <c r="S810" t="s">
        <v>89</v>
      </c>
      <c r="T810" t="s">
        <v>76</v>
      </c>
      <c r="U810" t="s">
        <v>84</v>
      </c>
      <c r="V810" s="4">
        <v>1</v>
      </c>
      <c r="W810" s="5" t="s">
        <v>134</v>
      </c>
      <c r="Z810" t="s">
        <v>99</v>
      </c>
      <c r="AA810" s="2">
        <v>46083</v>
      </c>
      <c r="AB810" t="s">
        <v>1104</v>
      </c>
    </row>
    <row r="811" spans="1:28" x14ac:dyDescent="0.25">
      <c r="A811">
        <v>2026</v>
      </c>
      <c r="B811" s="2">
        <v>46054</v>
      </c>
      <c r="C811" s="2">
        <v>46081</v>
      </c>
      <c r="D811" t="s">
        <v>72</v>
      </c>
      <c r="E811" t="s">
        <v>73</v>
      </c>
      <c r="F811" t="s">
        <v>148</v>
      </c>
      <c r="G811" t="s">
        <v>149</v>
      </c>
      <c r="H811" t="s">
        <v>150</v>
      </c>
      <c r="I811" t="s">
        <v>75</v>
      </c>
      <c r="Q811" t="s">
        <v>87</v>
      </c>
      <c r="R811" t="s">
        <v>88</v>
      </c>
      <c r="S811" t="s">
        <v>89</v>
      </c>
      <c r="T811" t="s">
        <v>76</v>
      </c>
      <c r="U811" t="s">
        <v>84</v>
      </c>
      <c r="V811" s="4">
        <v>15</v>
      </c>
      <c r="W811" s="5" t="s">
        <v>271</v>
      </c>
      <c r="Z811" t="s">
        <v>99</v>
      </c>
      <c r="AA811" s="2">
        <v>46083</v>
      </c>
      <c r="AB811" t="s">
        <v>1104</v>
      </c>
    </row>
    <row r="812" spans="1:28" x14ac:dyDescent="0.25">
      <c r="A812">
        <v>2026</v>
      </c>
      <c r="B812" s="2">
        <v>46054</v>
      </c>
      <c r="C812" s="2">
        <v>46081</v>
      </c>
      <c r="D812" t="s">
        <v>72</v>
      </c>
      <c r="E812" t="s">
        <v>73</v>
      </c>
      <c r="F812" t="s">
        <v>148</v>
      </c>
      <c r="G812" t="s">
        <v>149</v>
      </c>
      <c r="H812" t="s">
        <v>150</v>
      </c>
      <c r="I812" t="s">
        <v>75</v>
      </c>
      <c r="Q812" t="s">
        <v>87</v>
      </c>
      <c r="R812" t="s">
        <v>88</v>
      </c>
      <c r="S812" t="s">
        <v>89</v>
      </c>
      <c r="T812" t="s">
        <v>76</v>
      </c>
      <c r="U812" t="s">
        <v>84</v>
      </c>
      <c r="V812" s="4">
        <v>1</v>
      </c>
      <c r="W812" s="5" t="s">
        <v>177</v>
      </c>
      <c r="Z812" t="s">
        <v>99</v>
      </c>
      <c r="AA812" s="2">
        <v>46083</v>
      </c>
      <c r="AB812" t="s">
        <v>1104</v>
      </c>
    </row>
    <row r="813" spans="1:28" x14ac:dyDescent="0.25">
      <c r="A813">
        <v>2026</v>
      </c>
      <c r="B813" s="2">
        <v>46054</v>
      </c>
      <c r="C813" s="2">
        <v>46081</v>
      </c>
      <c r="D813" t="s">
        <v>72</v>
      </c>
      <c r="E813" t="s">
        <v>73</v>
      </c>
      <c r="F813" t="s">
        <v>148</v>
      </c>
      <c r="G813" t="s">
        <v>149</v>
      </c>
      <c r="H813" t="s">
        <v>150</v>
      </c>
      <c r="I813" t="s">
        <v>75</v>
      </c>
      <c r="Q813" t="s">
        <v>87</v>
      </c>
      <c r="R813" t="s">
        <v>88</v>
      </c>
      <c r="S813" t="s">
        <v>89</v>
      </c>
      <c r="T813" t="s">
        <v>76</v>
      </c>
      <c r="U813" t="s">
        <v>84</v>
      </c>
      <c r="V813" s="4">
        <v>5</v>
      </c>
      <c r="W813" s="5" t="s">
        <v>272</v>
      </c>
      <c r="Z813" t="s">
        <v>99</v>
      </c>
      <c r="AA813" s="2">
        <v>46083</v>
      </c>
      <c r="AB813" t="s">
        <v>1104</v>
      </c>
    </row>
    <row r="814" spans="1:28" x14ac:dyDescent="0.25">
      <c r="A814">
        <v>2026</v>
      </c>
      <c r="B814" s="2">
        <v>46054</v>
      </c>
      <c r="C814" s="2">
        <v>46081</v>
      </c>
      <c r="D814" t="s">
        <v>72</v>
      </c>
      <c r="E814" t="s">
        <v>73</v>
      </c>
      <c r="F814" t="s">
        <v>148</v>
      </c>
      <c r="G814" t="s">
        <v>149</v>
      </c>
      <c r="H814" t="s">
        <v>150</v>
      </c>
      <c r="I814" t="s">
        <v>75</v>
      </c>
      <c r="Q814" t="s">
        <v>87</v>
      </c>
      <c r="R814" t="s">
        <v>88</v>
      </c>
      <c r="S814" t="s">
        <v>89</v>
      </c>
      <c r="T814" t="s">
        <v>76</v>
      </c>
      <c r="U814" t="s">
        <v>84</v>
      </c>
      <c r="V814" s="4">
        <v>1</v>
      </c>
      <c r="W814" s="5" t="s">
        <v>116</v>
      </c>
      <c r="Z814" t="s">
        <v>99</v>
      </c>
      <c r="AA814" s="2">
        <v>46083</v>
      </c>
      <c r="AB814" t="s">
        <v>1104</v>
      </c>
    </row>
    <row r="815" spans="1:28" x14ac:dyDescent="0.25">
      <c r="A815">
        <v>2026</v>
      </c>
      <c r="B815" s="2">
        <v>46054</v>
      </c>
      <c r="C815" s="2">
        <v>46081</v>
      </c>
      <c r="D815" t="s">
        <v>72</v>
      </c>
      <c r="E815" t="s">
        <v>73</v>
      </c>
      <c r="F815" t="s">
        <v>148</v>
      </c>
      <c r="G815" t="s">
        <v>149</v>
      </c>
      <c r="H815" t="s">
        <v>150</v>
      </c>
      <c r="I815" t="s">
        <v>75</v>
      </c>
      <c r="Q815" t="s">
        <v>87</v>
      </c>
      <c r="R815" t="s">
        <v>88</v>
      </c>
      <c r="S815" t="s">
        <v>89</v>
      </c>
      <c r="T815" t="s">
        <v>76</v>
      </c>
      <c r="U815" t="s">
        <v>84</v>
      </c>
      <c r="V815" s="4">
        <v>2</v>
      </c>
      <c r="W815" s="5" t="s">
        <v>214</v>
      </c>
      <c r="Z815" t="s">
        <v>99</v>
      </c>
      <c r="AA815" s="2">
        <v>46083</v>
      </c>
      <c r="AB815" t="s">
        <v>1104</v>
      </c>
    </row>
    <row r="816" spans="1:28" x14ac:dyDescent="0.25">
      <c r="A816">
        <v>2026</v>
      </c>
      <c r="B816" s="2">
        <v>46054</v>
      </c>
      <c r="C816" s="2">
        <v>46081</v>
      </c>
      <c r="D816" t="s">
        <v>72</v>
      </c>
      <c r="E816" t="s">
        <v>73</v>
      </c>
      <c r="F816" t="s">
        <v>148</v>
      </c>
      <c r="G816" t="s">
        <v>149</v>
      </c>
      <c r="H816" t="s">
        <v>150</v>
      </c>
      <c r="I816" t="s">
        <v>75</v>
      </c>
      <c r="Q816" t="s">
        <v>87</v>
      </c>
      <c r="R816" t="s">
        <v>88</v>
      </c>
      <c r="S816" t="s">
        <v>89</v>
      </c>
      <c r="T816" t="s">
        <v>76</v>
      </c>
      <c r="U816" t="s">
        <v>84</v>
      </c>
      <c r="V816" s="4">
        <v>1</v>
      </c>
      <c r="W816" s="5" t="s">
        <v>118</v>
      </c>
      <c r="Z816" t="s">
        <v>99</v>
      </c>
      <c r="AA816" s="2">
        <v>46083</v>
      </c>
      <c r="AB816" t="s">
        <v>1104</v>
      </c>
    </row>
    <row r="817" spans="1:28" x14ac:dyDescent="0.25">
      <c r="A817">
        <v>2026</v>
      </c>
      <c r="B817" s="2">
        <v>46054</v>
      </c>
      <c r="C817" s="2">
        <v>46081</v>
      </c>
      <c r="D817" t="s">
        <v>72</v>
      </c>
      <c r="E817" t="s">
        <v>73</v>
      </c>
      <c r="F817" t="s">
        <v>148</v>
      </c>
      <c r="G817" t="s">
        <v>149</v>
      </c>
      <c r="H817" t="s">
        <v>150</v>
      </c>
      <c r="I817" t="s">
        <v>75</v>
      </c>
      <c r="Q817" t="s">
        <v>87</v>
      </c>
      <c r="R817" t="s">
        <v>88</v>
      </c>
      <c r="S817" t="s">
        <v>89</v>
      </c>
      <c r="T817" t="s">
        <v>76</v>
      </c>
      <c r="U817" t="s">
        <v>84</v>
      </c>
      <c r="V817" s="4">
        <v>1</v>
      </c>
      <c r="W817" s="5" t="s">
        <v>273</v>
      </c>
      <c r="Z817" t="s">
        <v>99</v>
      </c>
      <c r="AA817" s="2">
        <v>46083</v>
      </c>
      <c r="AB817" t="s">
        <v>1104</v>
      </c>
    </row>
    <row r="818" spans="1:28" x14ac:dyDescent="0.25">
      <c r="A818">
        <v>2026</v>
      </c>
      <c r="B818" s="2">
        <v>46054</v>
      </c>
      <c r="C818" s="2">
        <v>46081</v>
      </c>
      <c r="D818" t="s">
        <v>72</v>
      </c>
      <c r="E818" t="s">
        <v>73</v>
      </c>
      <c r="F818" t="s">
        <v>148</v>
      </c>
      <c r="G818" t="s">
        <v>149</v>
      </c>
      <c r="H818" t="s">
        <v>150</v>
      </c>
      <c r="I818" t="s">
        <v>75</v>
      </c>
      <c r="Q818" t="s">
        <v>87</v>
      </c>
      <c r="R818" t="s">
        <v>88</v>
      </c>
      <c r="S818" t="s">
        <v>89</v>
      </c>
      <c r="T818" t="s">
        <v>76</v>
      </c>
      <c r="U818" t="s">
        <v>84</v>
      </c>
      <c r="V818" s="4">
        <v>1</v>
      </c>
      <c r="W818" s="5" t="s">
        <v>127</v>
      </c>
      <c r="Z818" t="s">
        <v>99</v>
      </c>
      <c r="AA818" s="2">
        <v>46083</v>
      </c>
      <c r="AB818" t="s">
        <v>1104</v>
      </c>
    </row>
    <row r="819" spans="1:28" x14ac:dyDescent="0.25">
      <c r="A819">
        <v>2026</v>
      </c>
      <c r="B819" s="2">
        <v>46054</v>
      </c>
      <c r="C819" s="2">
        <v>46081</v>
      </c>
      <c r="D819" t="s">
        <v>72</v>
      </c>
      <c r="E819" t="s">
        <v>74</v>
      </c>
      <c r="J819" t="s">
        <v>136</v>
      </c>
      <c r="K819" t="s">
        <v>137</v>
      </c>
      <c r="L819" t="s">
        <v>138</v>
      </c>
      <c r="M819" t="s">
        <v>139</v>
      </c>
      <c r="N819" t="s">
        <v>140</v>
      </c>
      <c r="O819" t="s">
        <v>76</v>
      </c>
      <c r="P819" t="s">
        <v>84</v>
      </c>
      <c r="Q819" t="s">
        <v>87</v>
      </c>
      <c r="R819" t="s">
        <v>88</v>
      </c>
      <c r="S819" t="s">
        <v>89</v>
      </c>
      <c r="T819" t="s">
        <v>76</v>
      </c>
      <c r="U819" t="s">
        <v>84</v>
      </c>
      <c r="V819" s="4">
        <v>2</v>
      </c>
      <c r="W819" s="5" t="s">
        <v>274</v>
      </c>
      <c r="Z819" t="s">
        <v>99</v>
      </c>
      <c r="AA819" s="2">
        <v>46083</v>
      </c>
      <c r="AB819" t="s">
        <v>1104</v>
      </c>
    </row>
    <row r="820" spans="1:28" x14ac:dyDescent="0.25">
      <c r="A820">
        <v>2026</v>
      </c>
      <c r="B820" s="2">
        <v>46054</v>
      </c>
      <c r="C820" s="2">
        <v>46081</v>
      </c>
      <c r="D820" t="s">
        <v>72</v>
      </c>
      <c r="E820" t="s">
        <v>74</v>
      </c>
      <c r="J820" t="s">
        <v>136</v>
      </c>
      <c r="K820" t="s">
        <v>137</v>
      </c>
      <c r="L820" t="s">
        <v>138</v>
      </c>
      <c r="M820" t="s">
        <v>139</v>
      </c>
      <c r="N820" t="s">
        <v>140</v>
      </c>
      <c r="O820" t="s">
        <v>76</v>
      </c>
      <c r="P820" t="s">
        <v>84</v>
      </c>
      <c r="Q820" t="s">
        <v>87</v>
      </c>
      <c r="R820" t="s">
        <v>88</v>
      </c>
      <c r="S820" t="s">
        <v>89</v>
      </c>
      <c r="T820" t="s">
        <v>76</v>
      </c>
      <c r="U820" t="s">
        <v>84</v>
      </c>
      <c r="V820" s="4">
        <v>1</v>
      </c>
      <c r="W820" s="5" t="s">
        <v>275</v>
      </c>
      <c r="Z820" t="s">
        <v>99</v>
      </c>
      <c r="AA820" s="2">
        <v>46083</v>
      </c>
      <c r="AB820" t="s">
        <v>1104</v>
      </c>
    </row>
    <row r="821" spans="1:28" x14ac:dyDescent="0.25">
      <c r="A821">
        <v>2026</v>
      </c>
      <c r="B821" s="2">
        <v>46054</v>
      </c>
      <c r="C821" s="2">
        <v>46081</v>
      </c>
      <c r="D821" t="s">
        <v>72</v>
      </c>
      <c r="E821" t="s">
        <v>74</v>
      </c>
      <c r="J821" t="s">
        <v>136</v>
      </c>
      <c r="K821" t="s">
        <v>137</v>
      </c>
      <c r="L821" t="s">
        <v>138</v>
      </c>
      <c r="M821" t="s">
        <v>139</v>
      </c>
      <c r="N821" t="s">
        <v>140</v>
      </c>
      <c r="O821" t="s">
        <v>76</v>
      </c>
      <c r="P821" t="s">
        <v>84</v>
      </c>
      <c r="Q821" t="s">
        <v>87</v>
      </c>
      <c r="R821" t="s">
        <v>88</v>
      </c>
      <c r="S821" t="s">
        <v>89</v>
      </c>
      <c r="T821" t="s">
        <v>76</v>
      </c>
      <c r="U821" t="s">
        <v>84</v>
      </c>
      <c r="V821" s="4">
        <v>1</v>
      </c>
      <c r="W821" s="5" t="s">
        <v>276</v>
      </c>
      <c r="Z821" t="s">
        <v>99</v>
      </c>
      <c r="AA821" s="2">
        <v>46083</v>
      </c>
      <c r="AB821" t="s">
        <v>1104</v>
      </c>
    </row>
    <row r="822" spans="1:28" x14ac:dyDescent="0.25">
      <c r="A822">
        <v>2026</v>
      </c>
      <c r="B822" s="2">
        <v>46054</v>
      </c>
      <c r="C822" s="2">
        <v>46081</v>
      </c>
      <c r="D822" t="s">
        <v>72</v>
      </c>
      <c r="E822" t="s">
        <v>74</v>
      </c>
      <c r="J822" t="s">
        <v>136</v>
      </c>
      <c r="K822" t="s">
        <v>137</v>
      </c>
      <c r="L822" t="s">
        <v>138</v>
      </c>
      <c r="M822" t="s">
        <v>139</v>
      </c>
      <c r="N822" t="s">
        <v>140</v>
      </c>
      <c r="O822" t="s">
        <v>76</v>
      </c>
      <c r="P822" t="s">
        <v>84</v>
      </c>
      <c r="Q822" t="s">
        <v>87</v>
      </c>
      <c r="R822" t="s">
        <v>88</v>
      </c>
      <c r="S822" t="s">
        <v>89</v>
      </c>
      <c r="T822" t="s">
        <v>76</v>
      </c>
      <c r="U822" t="s">
        <v>84</v>
      </c>
      <c r="V822" s="4">
        <v>2</v>
      </c>
      <c r="W822" s="5" t="s">
        <v>277</v>
      </c>
      <c r="Z822" t="s">
        <v>99</v>
      </c>
      <c r="AA822" s="2">
        <v>46083</v>
      </c>
      <c r="AB822" t="s">
        <v>1104</v>
      </c>
    </row>
    <row r="823" spans="1:28" x14ac:dyDescent="0.25">
      <c r="A823">
        <v>2026</v>
      </c>
      <c r="B823" s="2">
        <v>46054</v>
      </c>
      <c r="C823" s="2">
        <v>46081</v>
      </c>
      <c r="D823" t="s">
        <v>72</v>
      </c>
      <c r="E823" t="s">
        <v>74</v>
      </c>
      <c r="J823" t="s">
        <v>136</v>
      </c>
      <c r="K823" t="s">
        <v>137</v>
      </c>
      <c r="L823" t="s">
        <v>138</v>
      </c>
      <c r="M823" t="s">
        <v>139</v>
      </c>
      <c r="N823" t="s">
        <v>140</v>
      </c>
      <c r="O823" t="s">
        <v>76</v>
      </c>
      <c r="P823" t="s">
        <v>84</v>
      </c>
      <c r="Q823" t="s">
        <v>87</v>
      </c>
      <c r="R823" t="s">
        <v>88</v>
      </c>
      <c r="S823" t="s">
        <v>89</v>
      </c>
      <c r="T823" t="s">
        <v>76</v>
      </c>
      <c r="U823" t="s">
        <v>84</v>
      </c>
      <c r="V823" s="4">
        <v>80</v>
      </c>
      <c r="W823" s="5" t="s">
        <v>114</v>
      </c>
      <c r="Z823" t="s">
        <v>99</v>
      </c>
      <c r="AA823" s="2">
        <v>46083</v>
      </c>
      <c r="AB823" t="s">
        <v>1104</v>
      </c>
    </row>
    <row r="824" spans="1:28" x14ac:dyDescent="0.25">
      <c r="A824">
        <v>2026</v>
      </c>
      <c r="B824" s="2">
        <v>46054</v>
      </c>
      <c r="C824" s="2">
        <v>46081</v>
      </c>
      <c r="D824" t="s">
        <v>72</v>
      </c>
      <c r="E824" t="s">
        <v>74</v>
      </c>
      <c r="J824" t="s">
        <v>136</v>
      </c>
      <c r="K824" t="s">
        <v>137</v>
      </c>
      <c r="L824" t="s">
        <v>138</v>
      </c>
      <c r="M824" t="s">
        <v>139</v>
      </c>
      <c r="N824" t="s">
        <v>140</v>
      </c>
      <c r="O824" t="s">
        <v>76</v>
      </c>
      <c r="P824" t="s">
        <v>84</v>
      </c>
      <c r="Q824" t="s">
        <v>87</v>
      </c>
      <c r="R824" t="s">
        <v>88</v>
      </c>
      <c r="S824" t="s">
        <v>89</v>
      </c>
      <c r="T824" t="s">
        <v>76</v>
      </c>
      <c r="U824" t="s">
        <v>84</v>
      </c>
      <c r="V824" s="4">
        <v>2</v>
      </c>
      <c r="W824" s="5" t="s">
        <v>278</v>
      </c>
      <c r="Z824" t="s">
        <v>99</v>
      </c>
      <c r="AA824" s="2">
        <v>46083</v>
      </c>
      <c r="AB824" t="s">
        <v>1104</v>
      </c>
    </row>
    <row r="825" spans="1:28" x14ac:dyDescent="0.25">
      <c r="A825">
        <v>2026</v>
      </c>
      <c r="B825" s="2">
        <v>46054</v>
      </c>
      <c r="C825" s="2">
        <v>46081</v>
      </c>
      <c r="D825" t="s">
        <v>72</v>
      </c>
      <c r="E825" t="s">
        <v>74</v>
      </c>
      <c r="J825" t="s">
        <v>136</v>
      </c>
      <c r="K825" t="s">
        <v>137</v>
      </c>
      <c r="L825" t="s">
        <v>138</v>
      </c>
      <c r="M825" t="s">
        <v>139</v>
      </c>
      <c r="N825" t="s">
        <v>140</v>
      </c>
      <c r="O825" t="s">
        <v>76</v>
      </c>
      <c r="P825" t="s">
        <v>84</v>
      </c>
      <c r="Q825" t="s">
        <v>87</v>
      </c>
      <c r="R825" t="s">
        <v>88</v>
      </c>
      <c r="S825" t="s">
        <v>89</v>
      </c>
      <c r="T825" t="s">
        <v>76</v>
      </c>
      <c r="U825" t="s">
        <v>84</v>
      </c>
      <c r="V825" s="4">
        <v>1</v>
      </c>
      <c r="W825" s="5" t="s">
        <v>279</v>
      </c>
      <c r="Z825" t="s">
        <v>99</v>
      </c>
      <c r="AA825" s="2">
        <v>46083</v>
      </c>
      <c r="AB825" t="s">
        <v>1104</v>
      </c>
    </row>
    <row r="826" spans="1:28" x14ac:dyDescent="0.25">
      <c r="A826">
        <v>2026</v>
      </c>
      <c r="B826" s="2">
        <v>46054</v>
      </c>
      <c r="C826" s="2">
        <v>46081</v>
      </c>
      <c r="D826" t="s">
        <v>72</v>
      </c>
      <c r="E826" t="s">
        <v>74</v>
      </c>
      <c r="J826" t="s">
        <v>136</v>
      </c>
      <c r="K826" t="s">
        <v>137</v>
      </c>
      <c r="L826" t="s">
        <v>138</v>
      </c>
      <c r="M826" t="s">
        <v>139</v>
      </c>
      <c r="N826" t="s">
        <v>140</v>
      </c>
      <c r="O826" t="s">
        <v>76</v>
      </c>
      <c r="P826" t="s">
        <v>84</v>
      </c>
      <c r="Q826" t="s">
        <v>87</v>
      </c>
      <c r="R826" t="s">
        <v>88</v>
      </c>
      <c r="S826" t="s">
        <v>89</v>
      </c>
      <c r="T826" t="s">
        <v>76</v>
      </c>
      <c r="U826" t="s">
        <v>84</v>
      </c>
      <c r="V826" s="4">
        <v>1</v>
      </c>
      <c r="W826" s="5" t="s">
        <v>277</v>
      </c>
      <c r="Z826" t="s">
        <v>99</v>
      </c>
      <c r="AA826" s="2">
        <v>46083</v>
      </c>
      <c r="AB826" t="s">
        <v>1104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phoneticPr fontId="3" type="noConversion"/>
  <dataValidations count="6">
    <dataValidation type="list" allowBlank="1" showErrorMessage="1" sqref="I8:I201" xr:uid="{B757B001-AE5F-417E-8280-9142974961E9}">
      <formula1>Hidden_38</formula1>
    </dataValidation>
    <dataValidation type="list" allowBlank="1" showErrorMessage="1" sqref="O8:O644" xr:uid="{B45F9811-58BC-4E02-84DC-BD2E0C7803D2}">
      <formula1>Hidden_414</formula1>
    </dataValidation>
    <dataValidation type="list" allowBlank="1" showErrorMessage="1" sqref="D8:D659" xr:uid="{00000000-0002-0000-0000-000002000000}">
      <formula1>Hidden_13</formula1>
    </dataValidation>
    <dataValidation type="list" allowBlank="1" showErrorMessage="1" sqref="E8:E644" xr:uid="{27E883E2-8938-4190-AE55-91E16042560A}">
      <formula1>Hidden_24</formula1>
    </dataValidation>
    <dataValidation type="list" allowBlank="1" showErrorMessage="1" sqref="X8:X754" xr:uid="{00000000-0002-0000-0000-000004000000}">
      <formula1>Hidden_623</formula1>
    </dataValidation>
    <dataValidation type="list" allowBlank="1" showErrorMessage="1" sqref="T8:T754" xr:uid="{00000000-0002-0000-0000-000005000000}">
      <formula1>Hidden_519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>
      <selection activeCell="F11" sqref="F11"/>
    </sheetView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 Antonio Gonzalez Gonzalez</cp:lastModifiedBy>
  <cp:lastPrinted>2025-03-05T19:48:08Z</cp:lastPrinted>
  <dcterms:created xsi:type="dcterms:W3CDTF">2024-11-12T17:46:54Z</dcterms:created>
  <dcterms:modified xsi:type="dcterms:W3CDTF">2026-07-28T17:33:08Z</dcterms:modified>
</cp:coreProperties>
</file>