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-105" yWindow="-105" windowWidth="23250" windowHeight="1245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<sst xmlns="http://schemas.openxmlformats.org/spreadsheetml/2006/main" count="334" uniqueCount="237">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</sst>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45" zoomScale="170" zoomScaleNormal="60" zoomScaleSheetLayoutView="77" zoomScalePageLayoutView="170" workbookViewId="0">
      <selection activeCell="H48" sqref="H4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 t="shared" ref="L21:L45" si="0">H21/I21</f>
        <v>0.95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si="0"/>
        <v>0.95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1">
        <v>0.95</v>
      </c>
      <c r="I23" s="31">
        <v>1</v>
      </c>
      <c r="J23" s="25" t="s">
        <v>44</v>
      </c>
      <c r="K23" s="25" t="s">
        <v>40</v>
      </c>
      <c r="L23" s="30">
        <f t="shared" si="0"/>
        <v>0.95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10</v>
      </c>
      <c r="I24" s="32">
        <v>10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 t="shared" si="0"/>
        <v>0.95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0"/>
        <v>0.95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1">
        <v>0.95</v>
      </c>
      <c r="I27" s="31">
        <v>1</v>
      </c>
      <c r="J27" s="25" t="s">
        <v>44</v>
      </c>
      <c r="K27" s="25" t="s">
        <v>40</v>
      </c>
      <c r="L27" s="30">
        <f t="shared" si="0"/>
        <v>0.95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8</v>
      </c>
      <c r="I28" s="32">
        <v>8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2</v>
      </c>
      <c r="I29" s="32">
        <v>8</v>
      </c>
      <c r="J29" s="25" t="s">
        <v>45</v>
      </c>
      <c r="K29" s="25" t="s">
        <v>40</v>
      </c>
      <c r="L29" s="28">
        <f t="shared" si="0"/>
        <v>0.25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0</v>
      </c>
      <c r="I30" s="32">
        <v>0</v>
      </c>
      <c r="J30" s="25" t="s">
        <v>45</v>
      </c>
      <c r="K30" s="25" t="s">
        <v>40</v>
      </c>
      <c r="L30" s="28" t="e">
        <f t="shared" si="0"/>
        <v>#DIV/0!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196</v>
      </c>
      <c r="I31" s="32">
        <v>196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97</v>
      </c>
      <c r="I32" s="32">
        <v>97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159</v>
      </c>
      <c r="I33" s="32">
        <v>159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10</v>
      </c>
      <c r="I34" s="32">
        <v>10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0</v>
      </c>
      <c r="I35" s="32">
        <v>0</v>
      </c>
      <c r="J35" s="25" t="s">
        <v>45</v>
      </c>
      <c r="K35" s="25" t="s">
        <v>40</v>
      </c>
      <c r="L35" s="28" t="e">
        <f t="shared" si="0"/>
        <v>#DIV/0!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0</v>
      </c>
      <c r="I36" s="32">
        <v>0</v>
      </c>
      <c r="J36" s="25" t="s">
        <v>45</v>
      </c>
      <c r="K36" s="25" t="s">
        <v>40</v>
      </c>
      <c r="L36" s="28" t="e">
        <f t="shared" si="0"/>
        <v>#DIV/0!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2</v>
      </c>
      <c r="I37" s="32">
        <v>2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1</v>
      </c>
      <c r="I38" s="32">
        <v>2</v>
      </c>
      <c r="J38" s="25" t="s">
        <v>45</v>
      </c>
      <c r="K38" s="25" t="s">
        <v>40</v>
      </c>
      <c r="L38" s="28">
        <f t="shared" si="0"/>
        <v>0.5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0</v>
      </c>
      <c r="I39" s="32">
        <v>2</v>
      </c>
      <c r="J39" s="25" t="s">
        <v>45</v>
      </c>
      <c r="K39" s="25" t="s">
        <v>40</v>
      </c>
      <c r="L39" s="28">
        <f t="shared" si="0"/>
        <v>0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130</v>
      </c>
      <c r="I40" s="32">
        <v>130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130</v>
      </c>
      <c r="I41" s="32">
        <v>130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130</v>
      </c>
      <c r="I42" s="32">
        <v>130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1</v>
      </c>
      <c r="I43" s="32">
        <v>1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1</v>
      </c>
      <c r="I44" s="32">
        <v>1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1</v>
      </c>
      <c r="I45" s="32">
        <v>1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2026-08-28T17:41:31Z</dcterms:modified>
</cp:coreProperties>
</file>